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Balidfs1\dae\DAE\11 - Commun\01 - Echanges SDPSA_BCJ_BCBF\IMMO\SSI\AOO - MAINTENANCE SSI\02 - DC\Retour BCJ 25042025\Version finale (suivant fiche avis)\Annexes RC\"/>
    </mc:Choice>
  </mc:AlternateContent>
  <xr:revisionPtr revIDLastSave="0" documentId="13_ncr:1_{7DD6B796-86E9-4A7A-9747-EA919DF56ED1}" xr6:coauthVersionLast="47" xr6:coauthVersionMax="47" xr10:uidLastSave="{00000000-0000-0000-0000-000000000000}"/>
  <bookViews>
    <workbookView xWindow="-110" yWindow="-110" windowWidth="19420" windowHeight="10300" xr2:uid="{00000000-000D-0000-FFFF-FFFF00000000}"/>
  </bookViews>
  <sheets>
    <sheet name="Sous-critère 1" sheetId="2" r:id="rId1"/>
    <sheet name="Sous-critère 2" sheetId="1" r:id="rId2"/>
  </sheets>
  <definedNames>
    <definedName name="A">'Sous-critère 2'!$Q$13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<sst xmlns="http://schemas.openxmlformats.org/spreadsheetml/2006/main" count="36" uniqueCount="29">
  <si>
    <t>Cadre de réponse environnemental</t>
  </si>
  <si>
    <t>Société :</t>
  </si>
  <si>
    <t>Les cases de couleur jaune doivent impérativement être renseignées. Le cas échéant mentionner "sans objet"</t>
  </si>
  <si>
    <t>Performance environnementale</t>
  </si>
  <si>
    <t>Elements attendus</t>
  </si>
  <si>
    <t>Réponse du candidat</t>
  </si>
  <si>
    <t>À :</t>
  </si>
  <si>
    <t>Date :</t>
  </si>
  <si>
    <t>Signature :</t>
  </si>
  <si>
    <t>Déplacement des personnes mobilisés dans le cadre des prestations de marché</t>
  </si>
  <si>
    <t>Document(s) justificatif(s) associé(s)</t>
  </si>
  <si>
    <t>Description de la démarche en matière de réemploi et réutilisation des équipements en fin d'usage</t>
  </si>
  <si>
    <t>Détecteur incendie</t>
  </si>
  <si>
    <t xml:space="preserve">Carte électronique </t>
  </si>
  <si>
    <t>Sous-critère environnemental 1 (5 points) :</t>
  </si>
  <si>
    <t>Sous-critère environnemental 2 (5 points):</t>
  </si>
  <si>
    <t>Démarche et engagement en matière de réemploi et réutilisation des équipements en fin d'usage</t>
  </si>
  <si>
    <t>Démarche en matière de réemploi et réutilisation des équipements en fin d'usage (2 points)</t>
  </si>
  <si>
    <t xml:space="preserve">Câble </t>
  </si>
  <si>
    <t>Le candidat décrit le mode de gestion des produits et équipements en fin d'usage, en précisant les actions mises en place en matière de réemploi et réutilisation. Il est attendu que le candidat décrive, par principale typologie d'équipement, le processus de récupération, le mode de traitement, ainsi que les indicateurs et résultats associés.</t>
  </si>
  <si>
    <t>Engagement annuel en matière de réemploi et réutilisation des équipements en fin d'usage (3 points)</t>
  </si>
  <si>
    <t>Typologie d'équipement</t>
  </si>
  <si>
    <t>Engagement annuel en matière de réemploi et réutilisation par typologie d'équipement
(en %, sur la base du nombre d'équipements en fin d'usage récupérés)</t>
  </si>
  <si>
    <t xml:space="preserve">Le candidat décrit les actions concrètes mises en œuvre afin de limiter les émissions de gaz à effet de serre (GES) applicables aux déplacements des personnes affectées à la réalisation des prestations objet du présent marché.
Pour chacune des actions, le candidat transmet les documents (justificatifs, factures, document externe etc..) permettant d’attester la description. </t>
  </si>
  <si>
    <t xml:space="preserve">ACCORD-CADRE PORTANT SUR DES PRESTATIONS DE MAINTENANCE ET TRAVAUX DES INSTALLATIONS DE SECURITE INCENDIE, EQUIPEMENTS D’ALARME ET MOYENS DE LUTTE CONTRE L’INCENDIE
AU PROFIT DES SERVICES DE L'ÉTAT ET DE CERTAINS ÉTABLISSEMENTS PUBLICS EN REGION ILE-DE-FRANCE
ANNEXE 3 AU REGLEMENT DE LA CONSULTATION
</t>
  </si>
  <si>
    <t>ACCORD-CADRE PORTANT SUR DES PRESTATIONS DE MAINTENANCE ET TRAVAUX DES INSTALLATIONS DE SECURITE INCENDIE, EQUIPEMENTS D’ALARME ET MOYENS DE LUTTE CONTRE L’INCENDIE
AU PROFIT DES SERVICES DE L'ÉTAT ET DE CERTAINS ÉTABLISSEMENTS PUBLICS EN REGION ILE-DE-FRANCE
ANNEXE 3 AU REGLEMENT DE LA CONSULTATION</t>
  </si>
  <si>
    <t xml:space="preserve">Le candidat décrit les pratiques mises en place pour optimiser les déplacements des personnes affectées à la réalisation des prestations objet du présent marché. 
Le candidat transmet les justificatifs associés permettant d'attester la description (par exemple : Politique de transport s'appliquant à la prestation objet du présent marché, document externe etc.)
</t>
  </si>
  <si>
    <t xml:space="preserve">Le candidat décrit les actions mises en place pour la réduction des émissions de gaz à effet de serre associées aux déplacements des personnes affectées à la réalisation des prestations objet du présent marché, notamment par le recours à des modes de transport à faibles émissions (transports en commun, mobilité douce, véhicules électriques etc).
Le candidat transmet les justificatifs associés permettant d'attester la description (par exemple : Carte grise des véhicules utilisés pour la réalisation des prestation objet du présent marché, contrats de location etc.) </t>
  </si>
  <si>
    <t xml:space="preserve">Autre(s) actions mises en place pour la réduction des émissions de gaz à effet de serre.
Le candidat transmet les justificatifs associés permettant d'attester la description.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</si>
</sst>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6"/>
      <name val="Marianne"/>
    </font>
    <font>
      <sz val="10"/>
      <name val="Marianne"/>
    </font>
    <font>
      <b/>
      <u/>
      <sz val="14"/>
      <name val="Marianne"/>
    </font>
    <font>
      <sz val="12"/>
      <name val="Marianne"/>
    </font>
    <font>
      <b/>
      <sz val="10"/>
      <name val="Marianne"/>
    </font>
    <font>
      <sz val="10"/>
      <name val="Arial"/>
      <family val="2"/>
    </font>
    <font>
      <b/>
      <sz val="10"/>
      <color rgb="FFFFFFFF"/>
      <name val="Marianne"/>
    </font>
    <font>
      <b/>
      <sz val="10"/>
      <color rgb="FF008000"/>
      <name val="Marianne"/>
    </font>
    <font>
      <sz val="10"/>
      <color rgb="FF000000"/>
      <name val="Marianne"/>
    </font>
    <font>
      <b/>
      <sz val="12"/>
      <name val="Marianne"/>
    </font>
    <font>
      <b/>
      <u/>
      <sz val="12"/>
      <name val="Marianne"/>
    </font>
    <font>
      <sz val="11"/>
      <color theme="1"/>
      <name val="Calibri"/>
      <family val="2"/>
      <scheme val="minor"/>
    </font>
    <font>
      <sz val="12"/>
      <color theme="1"/>
      <name val="Marianne"/>
    </font>
    <font>
      <sz val="10"/>
      <color theme="1"/>
      <name val="Marianne"/>
    </font>
  </fonts>
  <fills count="5">
    <fill>
      <patternFill patternType="none"/>
    </fill>
    <fill>
      <patternFill patternType="gray125"/>
    </fill>
    <fill>
      <patternFill patternType="solid">
        <fgColor rgb="FFFFFF99"/>
        <bgColor rgb="FF000000"/>
      </patternFill>
    </fill>
    <fill>
      <patternFill patternType="solid">
        <fgColor rgb="FF18A303"/>
        <bgColor rgb="FF003300"/>
      </patternFill>
    </fill>
    <fill>
      <patternFill patternType="solid">
        <fgColor theme="9" tint="0.39997558519241921"/>
        <bgColor rgb="FF003300"/>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bottom style="hair">
        <color rgb="FF008000"/>
      </bottom>
      <diagonal/>
    </border>
    <border>
      <left style="hair">
        <color rgb="FF008000"/>
      </left>
      <right style="hair">
        <color rgb="FF008000"/>
      </right>
      <top style="hair">
        <color rgb="FF008000"/>
      </top>
      <bottom style="hair">
        <color rgb="FF008000"/>
      </bottom>
      <diagonal/>
    </border>
    <border>
      <left style="hair">
        <color rgb="FF008000"/>
      </left>
      <right/>
      <top/>
      <bottom/>
      <diagonal/>
    </border>
    <border>
      <left style="thin">
        <color auto="1"/>
      </left>
      <right/>
      <top/>
      <bottom/>
      <diagonal/>
    </border>
    <border>
      <left/>
      <right style="thin">
        <color auto="1"/>
      </right>
      <top style="thin">
        <color auto="1"/>
      </top>
      <bottom style="thin">
        <color auto="1"/>
      </bottom>
      <diagonal/>
    </border>
  </borders>
  <cellStyleXfs count="2">
    <xf numFmtId="0" fontId="0" fillId="0" borderId="0"/>
    <xf numFmtId="9" fontId="12" fillId="0" borderId="0" applyFont="0" applyFill="0" applyBorder="0" applyAlignment="0" applyProtection="0"/>
  </cellStyleXfs>
  <cellXfs count="44">
    <xf numFmtId="0" fontId="0" fillId="0" borderId="0" xfId="0"/>
    <xf numFmtId="0" fontId="1" fillId="0" borderId="0" xfId="0" applyFont="1" applyAlignment="1">
      <alignment vertical="center"/>
    </xf>
    <xf numFmtId="0" fontId="2" fillId="0" borderId="0" xfId="0" applyFont="1"/>
    <xf numFmtId="0" fontId="3" fillId="0" borderId="0" xfId="0" applyFont="1" applyAlignment="1">
      <alignment horizontal="left" vertical="center"/>
    </xf>
    <xf numFmtId="0" fontId="4" fillId="0" borderId="0" xfId="0" applyFont="1" applyAlignment="1">
      <alignment horizontal="left" vertical="center"/>
    </xf>
    <xf numFmtId="0" fontId="4" fillId="0" borderId="0" xfId="0" applyFont="1" applyAlignment="1">
      <alignment horizontal="left" vertical="center" wrapText="1"/>
    </xf>
    <xf numFmtId="0" fontId="4" fillId="0" borderId="0" xfId="0" applyFont="1" applyAlignment="1">
      <alignment vertical="center" wrapText="1"/>
    </xf>
    <xf numFmtId="0" fontId="2" fillId="0" borderId="0" xfId="0" applyFont="1" applyAlignment="1">
      <alignment vertical="center" wrapText="1"/>
    </xf>
    <xf numFmtId="0" fontId="2" fillId="0" borderId="0" xfId="0" applyFont="1" applyAlignment="1">
      <alignment vertical="center"/>
    </xf>
    <xf numFmtId="0" fontId="5" fillId="0" borderId="0" xfId="0" applyFont="1" applyAlignment="1">
      <alignment horizontal="center" vertical="center" wrapText="1"/>
    </xf>
    <xf numFmtId="0" fontId="2" fillId="0" borderId="1" xfId="0" applyFont="1" applyBorder="1" applyAlignment="1">
      <alignment horizontal="left" vertical="center" wrapText="1"/>
    </xf>
    <xf numFmtId="0" fontId="2" fillId="0" borderId="0" xfId="0" applyFont="1" applyAlignment="1">
      <alignment wrapText="1"/>
    </xf>
    <xf numFmtId="0" fontId="5" fillId="0" borderId="0" xfId="0" applyFont="1" applyAlignment="1">
      <alignment horizontal="right" vertical="center"/>
    </xf>
    <xf numFmtId="0" fontId="6" fillId="0" borderId="0" xfId="0" applyFont="1"/>
    <xf numFmtId="0" fontId="2" fillId="2" borderId="0" xfId="0" applyFont="1" applyFill="1" applyAlignment="1" applyProtection="1">
      <alignment vertical="center" wrapText="1"/>
      <protection locked="0"/>
    </xf>
    <xf numFmtId="0" fontId="8" fillId="0" borderId="0" xfId="0" applyFont="1" applyAlignment="1">
      <alignment horizontal="center" vertical="center" wrapText="1"/>
    </xf>
    <xf numFmtId="0" fontId="2" fillId="2" borderId="1" xfId="0" applyFont="1" applyFill="1" applyBorder="1" applyAlignment="1" applyProtection="1">
      <alignment vertical="center" wrapText="1"/>
      <protection locked="0"/>
    </xf>
    <xf numFmtId="0" fontId="9" fillId="0" borderId="0" xfId="0" applyFont="1" applyAlignment="1">
      <alignment wrapText="1"/>
    </xf>
    <xf numFmtId="0" fontId="5" fillId="0" borderId="1" xfId="0" applyFont="1" applyBorder="1" applyAlignment="1">
      <alignment horizontal="center" vertical="center" wrapText="1"/>
    </xf>
    <xf numFmtId="0" fontId="11" fillId="0" borderId="0" xfId="0" applyFont="1" applyAlignment="1">
      <alignment horizontal="left" vertical="center"/>
    </xf>
    <xf numFmtId="0" fontId="7" fillId="0" borderId="4" xfId="0" applyFont="1" applyFill="1" applyBorder="1" applyAlignment="1">
      <alignment horizontal="center" vertical="center" wrapText="1"/>
    </xf>
    <xf numFmtId="0" fontId="2" fillId="0" borderId="0" xfId="0" applyFont="1" applyFill="1"/>
    <xf numFmtId="0" fontId="6" fillId="0" borderId="0" xfId="0" applyFont="1" applyFill="1"/>
    <xf numFmtId="0" fontId="2" fillId="0" borderId="0" xfId="0" applyFont="1" applyFill="1" applyAlignment="1">
      <alignment vertical="center" wrapText="1"/>
    </xf>
    <xf numFmtId="0" fontId="5" fillId="4" borderId="5" xfId="0" applyFont="1" applyFill="1" applyBorder="1" applyAlignment="1">
      <alignment horizontal="center" vertical="center" wrapText="1"/>
    </xf>
    <xf numFmtId="0" fontId="2" fillId="0" borderId="1" xfId="0" applyFont="1" applyFill="1" applyBorder="1" applyAlignment="1" applyProtection="1">
      <alignment vertical="center" wrapText="1"/>
      <protection locked="0"/>
    </xf>
    <xf numFmtId="0" fontId="2" fillId="0" borderId="1" xfId="0" applyFont="1" applyBorder="1" applyAlignment="1">
      <alignment wrapText="1"/>
    </xf>
    <xf numFmtId="0" fontId="14" fillId="0" borderId="1" xfId="0" applyFont="1" applyBorder="1" applyAlignment="1">
      <alignment horizontal="left"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13" fillId="0" borderId="0" xfId="0" applyFont="1" applyAlignment="1">
      <alignment horizontal="left" vertical="center" wrapText="1"/>
    </xf>
    <xf numFmtId="0" fontId="7" fillId="3" borderId="4" xfId="0" applyFont="1" applyFill="1" applyBorder="1" applyAlignment="1">
      <alignment horizontal="center" vertical="center" wrapText="1"/>
    </xf>
    <xf numFmtId="0" fontId="2" fillId="2" borderId="0" xfId="0" applyFont="1" applyFill="1" applyAlignment="1" applyProtection="1">
      <alignment horizontal="center" vertical="center" wrapText="1"/>
      <protection locked="0"/>
    </xf>
    <xf numFmtId="0" fontId="7" fillId="3" borderId="0" xfId="0" applyFont="1" applyFill="1" applyBorder="1" applyAlignment="1">
      <alignment horizontal="center" vertical="center" wrapText="1"/>
    </xf>
    <xf numFmtId="0" fontId="5" fillId="0" borderId="8" xfId="0" applyFont="1" applyBorder="1" applyAlignment="1">
      <alignment horizontal="center" vertical="center" wrapText="1"/>
    </xf>
    <xf numFmtId="9" fontId="2" fillId="2" borderId="2" xfId="1" applyFont="1" applyFill="1" applyBorder="1" applyAlignment="1" applyProtection="1">
      <alignment horizontal="center" vertical="center" wrapText="1"/>
      <protection locked="0"/>
    </xf>
    <xf numFmtId="9" fontId="2" fillId="2" borderId="3" xfId="1" applyFont="1" applyFill="1" applyBorder="1" applyAlignment="1" applyProtection="1">
      <alignment horizontal="center" vertical="center" wrapText="1"/>
      <protection locked="0"/>
    </xf>
    <xf numFmtId="9" fontId="2" fillId="2" borderId="8" xfId="1" applyFont="1" applyFill="1" applyBorder="1" applyAlignment="1" applyProtection="1">
      <alignment horizontal="center" vertical="center" wrapText="1"/>
      <protection locked="0"/>
    </xf>
    <xf numFmtId="0" fontId="5" fillId="4" borderId="6" xfId="0" applyFont="1" applyFill="1" applyBorder="1" applyAlignment="1">
      <alignment horizontal="center" vertical="center" wrapText="1"/>
    </xf>
    <xf numFmtId="0" fontId="5" fillId="4" borderId="0" xfId="0" applyFont="1" applyFill="1" applyBorder="1" applyAlignment="1">
      <alignment horizontal="center" vertical="center" wrapText="1"/>
    </xf>
    <xf numFmtId="0" fontId="2" fillId="2" borderId="7" xfId="0" applyFont="1" applyFill="1" applyBorder="1" applyAlignment="1" applyProtection="1">
      <alignment horizontal="center" vertical="center" wrapText="1"/>
      <protection locked="0"/>
    </xf>
    <xf numFmtId="0" fontId="2" fillId="2" borderId="0" xfId="0" applyFont="1" applyFill="1" applyBorder="1" applyAlignment="1" applyProtection="1">
      <alignment horizontal="center" vertical="center" wrapText="1"/>
      <protection locked="0"/>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B03D4-80F3-462F-86E7-D031B40DFE27}">
  <dimension ref="B1:IR26"/>
  <sheetViews>
    <sheetView tabSelected="1" zoomScale="55" zoomScaleNormal="55" workbookViewId="0"/>
  </sheetViews>
  <sheetFormatPr baseColWidth="10" defaultColWidth="11.54296875" defaultRowHeight="16" x14ac:dyDescent="0.45"/>
  <cols>
    <col min="1" max="1" width="5.54296875" style="2" customWidth="1"/>
    <col min="2" max="2" width="66.81640625" style="2" customWidth="1"/>
    <col min="3" max="3" width="92.453125" style="2" customWidth="1"/>
    <col min="4" max="4" width="25.26953125" style="2" customWidth="1"/>
    <col min="5" max="5" width="11.54296875" style="13"/>
    <col min="6" max="252" width="11.54296875" style="2"/>
    <col min="253" max="253" width="41" style="2" customWidth="1"/>
    <col min="254" max="254" width="18.54296875" style="2" customWidth="1"/>
    <col min="255" max="255" width="41" style="2" customWidth="1"/>
    <col min="256" max="256" width="42.7265625" style="2" customWidth="1"/>
    <col min="257" max="257" width="38.26953125" style="2" customWidth="1"/>
    <col min="258" max="258" width="12.81640625" style="2" customWidth="1"/>
    <col min="259" max="259" width="14" style="2" customWidth="1"/>
    <col min="260" max="260" width="18.54296875" style="2" customWidth="1"/>
    <col min="261" max="508" width="11.54296875" style="2"/>
    <col min="509" max="509" width="41" style="2" customWidth="1"/>
    <col min="510" max="510" width="18.54296875" style="2" customWidth="1"/>
    <col min="511" max="511" width="41" style="2" customWidth="1"/>
    <col min="512" max="512" width="42.7265625" style="2" customWidth="1"/>
    <col min="513" max="513" width="38.26953125" style="2" customWidth="1"/>
    <col min="514" max="514" width="12.81640625" style="2" customWidth="1"/>
    <col min="515" max="515" width="14" style="2" customWidth="1"/>
    <col min="516" max="516" width="18.54296875" style="2" customWidth="1"/>
    <col min="517" max="764" width="11.54296875" style="2"/>
    <col min="765" max="765" width="41" style="2" customWidth="1"/>
    <col min="766" max="766" width="18.54296875" style="2" customWidth="1"/>
    <col min="767" max="767" width="41" style="2" customWidth="1"/>
    <col min="768" max="768" width="42.7265625" style="2" customWidth="1"/>
    <col min="769" max="769" width="38.26953125" style="2" customWidth="1"/>
    <col min="770" max="770" width="12.81640625" style="2" customWidth="1"/>
    <col min="771" max="771" width="14" style="2" customWidth="1"/>
    <col min="772" max="772" width="18.54296875" style="2" customWidth="1"/>
    <col min="773" max="1020" width="11.54296875" style="2"/>
    <col min="1021" max="1021" width="41" style="2" customWidth="1"/>
    <col min="1022" max="1022" width="18.54296875" style="2" customWidth="1"/>
    <col min="1023" max="1023" width="41" style="2" customWidth="1"/>
    <col min="1024" max="1024" width="42.7265625" style="2" customWidth="1"/>
    <col min="1025" max="1025" width="38.26953125" style="2" customWidth="1"/>
    <col min="1026" max="1026" width="12.81640625" style="2" customWidth="1"/>
    <col min="1027" max="1027" width="14" style="2" customWidth="1"/>
    <col min="1028" max="1028" width="18.54296875" style="2" customWidth="1"/>
    <col min="1029" max="1276" width="11.54296875" style="2"/>
    <col min="1277" max="1277" width="41" style="2" customWidth="1"/>
    <col min="1278" max="1278" width="18.54296875" style="2" customWidth="1"/>
    <col min="1279" max="1279" width="41" style="2" customWidth="1"/>
    <col min="1280" max="1280" width="42.7265625" style="2" customWidth="1"/>
    <col min="1281" max="1281" width="38.26953125" style="2" customWidth="1"/>
    <col min="1282" max="1282" width="12.81640625" style="2" customWidth="1"/>
    <col min="1283" max="1283" width="14" style="2" customWidth="1"/>
    <col min="1284" max="1284" width="18.54296875" style="2" customWidth="1"/>
    <col min="1285" max="1532" width="11.54296875" style="2"/>
    <col min="1533" max="1533" width="41" style="2" customWidth="1"/>
    <col min="1534" max="1534" width="18.54296875" style="2" customWidth="1"/>
    <col min="1535" max="1535" width="41" style="2" customWidth="1"/>
    <col min="1536" max="1536" width="42.7265625" style="2" customWidth="1"/>
    <col min="1537" max="1537" width="38.26953125" style="2" customWidth="1"/>
    <col min="1538" max="1538" width="12.81640625" style="2" customWidth="1"/>
    <col min="1539" max="1539" width="14" style="2" customWidth="1"/>
    <col min="1540" max="1540" width="18.54296875" style="2" customWidth="1"/>
    <col min="1541" max="1788" width="11.54296875" style="2"/>
    <col min="1789" max="1789" width="41" style="2" customWidth="1"/>
    <col min="1790" max="1790" width="18.54296875" style="2" customWidth="1"/>
    <col min="1791" max="1791" width="41" style="2" customWidth="1"/>
    <col min="1792" max="1792" width="42.7265625" style="2" customWidth="1"/>
    <col min="1793" max="1793" width="38.26953125" style="2" customWidth="1"/>
    <col min="1794" max="1794" width="12.81640625" style="2" customWidth="1"/>
    <col min="1795" max="1795" width="14" style="2" customWidth="1"/>
    <col min="1796" max="1796" width="18.54296875" style="2" customWidth="1"/>
    <col min="1797" max="2044" width="11.54296875" style="2"/>
    <col min="2045" max="2045" width="41" style="2" customWidth="1"/>
    <col min="2046" max="2046" width="18.54296875" style="2" customWidth="1"/>
    <col min="2047" max="2047" width="41" style="2" customWidth="1"/>
    <col min="2048" max="2048" width="42.7265625" style="2" customWidth="1"/>
    <col min="2049" max="2049" width="38.26953125" style="2" customWidth="1"/>
    <col min="2050" max="2050" width="12.81640625" style="2" customWidth="1"/>
    <col min="2051" max="2051" width="14" style="2" customWidth="1"/>
    <col min="2052" max="2052" width="18.54296875" style="2" customWidth="1"/>
    <col min="2053" max="2300" width="11.54296875" style="2"/>
    <col min="2301" max="2301" width="41" style="2" customWidth="1"/>
    <col min="2302" max="2302" width="18.54296875" style="2" customWidth="1"/>
    <col min="2303" max="2303" width="41" style="2" customWidth="1"/>
    <col min="2304" max="2304" width="42.7265625" style="2" customWidth="1"/>
    <col min="2305" max="2305" width="38.26953125" style="2" customWidth="1"/>
    <col min="2306" max="2306" width="12.81640625" style="2" customWidth="1"/>
    <col min="2307" max="2307" width="14" style="2" customWidth="1"/>
    <col min="2308" max="2308" width="18.54296875" style="2" customWidth="1"/>
    <col min="2309" max="2556" width="11.54296875" style="2"/>
    <col min="2557" max="2557" width="41" style="2" customWidth="1"/>
    <col min="2558" max="2558" width="18.54296875" style="2" customWidth="1"/>
    <col min="2559" max="2559" width="41" style="2" customWidth="1"/>
    <col min="2560" max="2560" width="42.7265625" style="2" customWidth="1"/>
    <col min="2561" max="2561" width="38.26953125" style="2" customWidth="1"/>
    <col min="2562" max="2562" width="12.81640625" style="2" customWidth="1"/>
    <col min="2563" max="2563" width="14" style="2" customWidth="1"/>
    <col min="2564" max="2564" width="18.54296875" style="2" customWidth="1"/>
    <col min="2565" max="2812" width="11.54296875" style="2"/>
    <col min="2813" max="2813" width="41" style="2" customWidth="1"/>
    <col min="2814" max="2814" width="18.54296875" style="2" customWidth="1"/>
    <col min="2815" max="2815" width="41" style="2" customWidth="1"/>
    <col min="2816" max="2816" width="42.7265625" style="2" customWidth="1"/>
    <col min="2817" max="2817" width="38.26953125" style="2" customWidth="1"/>
    <col min="2818" max="2818" width="12.81640625" style="2" customWidth="1"/>
    <col min="2819" max="2819" width="14" style="2" customWidth="1"/>
    <col min="2820" max="2820" width="18.54296875" style="2" customWidth="1"/>
    <col min="2821" max="3068" width="11.54296875" style="2"/>
    <col min="3069" max="3069" width="41" style="2" customWidth="1"/>
    <col min="3070" max="3070" width="18.54296875" style="2" customWidth="1"/>
    <col min="3071" max="3071" width="41" style="2" customWidth="1"/>
    <col min="3072" max="3072" width="42.7265625" style="2" customWidth="1"/>
    <col min="3073" max="3073" width="38.26953125" style="2" customWidth="1"/>
    <col min="3074" max="3074" width="12.81640625" style="2" customWidth="1"/>
    <col min="3075" max="3075" width="14" style="2" customWidth="1"/>
    <col min="3076" max="3076" width="18.54296875" style="2" customWidth="1"/>
    <col min="3077" max="3324" width="11.54296875" style="2"/>
    <col min="3325" max="3325" width="41" style="2" customWidth="1"/>
    <col min="3326" max="3326" width="18.54296875" style="2" customWidth="1"/>
    <col min="3327" max="3327" width="41" style="2" customWidth="1"/>
    <col min="3328" max="3328" width="42.7265625" style="2" customWidth="1"/>
    <col min="3329" max="3329" width="38.26953125" style="2" customWidth="1"/>
    <col min="3330" max="3330" width="12.81640625" style="2" customWidth="1"/>
    <col min="3331" max="3331" width="14" style="2" customWidth="1"/>
    <col min="3332" max="3332" width="18.54296875" style="2" customWidth="1"/>
    <col min="3333" max="3580" width="11.54296875" style="2"/>
    <col min="3581" max="3581" width="41" style="2" customWidth="1"/>
    <col min="3582" max="3582" width="18.54296875" style="2" customWidth="1"/>
    <col min="3583" max="3583" width="41" style="2" customWidth="1"/>
    <col min="3584" max="3584" width="42.7265625" style="2" customWidth="1"/>
    <col min="3585" max="3585" width="38.26953125" style="2" customWidth="1"/>
    <col min="3586" max="3586" width="12.81640625" style="2" customWidth="1"/>
    <col min="3587" max="3587" width="14" style="2" customWidth="1"/>
    <col min="3588" max="3588" width="18.54296875" style="2" customWidth="1"/>
    <col min="3589" max="3836" width="11.54296875" style="2"/>
    <col min="3837" max="3837" width="41" style="2" customWidth="1"/>
    <col min="3838" max="3838" width="18.54296875" style="2" customWidth="1"/>
    <col min="3839" max="3839" width="41" style="2" customWidth="1"/>
    <col min="3840" max="3840" width="42.7265625" style="2" customWidth="1"/>
    <col min="3841" max="3841" width="38.26953125" style="2" customWidth="1"/>
    <col min="3842" max="3842" width="12.81640625" style="2" customWidth="1"/>
    <col min="3843" max="3843" width="14" style="2" customWidth="1"/>
    <col min="3844" max="3844" width="18.54296875" style="2" customWidth="1"/>
    <col min="3845" max="4092" width="11.54296875" style="2"/>
    <col min="4093" max="4093" width="41" style="2" customWidth="1"/>
    <col min="4094" max="4094" width="18.54296875" style="2" customWidth="1"/>
    <col min="4095" max="4095" width="41" style="2" customWidth="1"/>
    <col min="4096" max="4096" width="42.7265625" style="2" customWidth="1"/>
    <col min="4097" max="4097" width="38.26953125" style="2" customWidth="1"/>
    <col min="4098" max="4098" width="12.81640625" style="2" customWidth="1"/>
    <col min="4099" max="4099" width="14" style="2" customWidth="1"/>
    <col min="4100" max="4100" width="18.54296875" style="2" customWidth="1"/>
    <col min="4101" max="4348" width="11.54296875" style="2"/>
    <col min="4349" max="4349" width="41" style="2" customWidth="1"/>
    <col min="4350" max="4350" width="18.54296875" style="2" customWidth="1"/>
    <col min="4351" max="4351" width="41" style="2" customWidth="1"/>
    <col min="4352" max="4352" width="42.7265625" style="2" customWidth="1"/>
    <col min="4353" max="4353" width="38.26953125" style="2" customWidth="1"/>
    <col min="4354" max="4354" width="12.81640625" style="2" customWidth="1"/>
    <col min="4355" max="4355" width="14" style="2" customWidth="1"/>
    <col min="4356" max="4356" width="18.54296875" style="2" customWidth="1"/>
    <col min="4357" max="4604" width="11.54296875" style="2"/>
    <col min="4605" max="4605" width="41" style="2" customWidth="1"/>
    <col min="4606" max="4606" width="18.54296875" style="2" customWidth="1"/>
    <col min="4607" max="4607" width="41" style="2" customWidth="1"/>
    <col min="4608" max="4608" width="42.7265625" style="2" customWidth="1"/>
    <col min="4609" max="4609" width="38.26953125" style="2" customWidth="1"/>
    <col min="4610" max="4610" width="12.81640625" style="2" customWidth="1"/>
    <col min="4611" max="4611" width="14" style="2" customWidth="1"/>
    <col min="4612" max="4612" width="18.54296875" style="2" customWidth="1"/>
    <col min="4613" max="4860" width="11.54296875" style="2"/>
    <col min="4861" max="4861" width="41" style="2" customWidth="1"/>
    <col min="4862" max="4862" width="18.54296875" style="2" customWidth="1"/>
    <col min="4863" max="4863" width="41" style="2" customWidth="1"/>
    <col min="4864" max="4864" width="42.7265625" style="2" customWidth="1"/>
    <col min="4865" max="4865" width="38.26953125" style="2" customWidth="1"/>
    <col min="4866" max="4866" width="12.81640625" style="2" customWidth="1"/>
    <col min="4867" max="4867" width="14" style="2" customWidth="1"/>
    <col min="4868" max="4868" width="18.54296875" style="2" customWidth="1"/>
    <col min="4869" max="5116" width="11.54296875" style="2"/>
    <col min="5117" max="5117" width="41" style="2" customWidth="1"/>
    <col min="5118" max="5118" width="18.54296875" style="2" customWidth="1"/>
    <col min="5119" max="5119" width="41" style="2" customWidth="1"/>
    <col min="5120" max="5120" width="42.7265625" style="2" customWidth="1"/>
    <col min="5121" max="5121" width="38.26953125" style="2" customWidth="1"/>
    <col min="5122" max="5122" width="12.81640625" style="2" customWidth="1"/>
    <col min="5123" max="5123" width="14" style="2" customWidth="1"/>
    <col min="5124" max="5124" width="18.54296875" style="2" customWidth="1"/>
    <col min="5125" max="5372" width="11.54296875" style="2"/>
    <col min="5373" max="5373" width="41" style="2" customWidth="1"/>
    <col min="5374" max="5374" width="18.54296875" style="2" customWidth="1"/>
    <col min="5375" max="5375" width="41" style="2" customWidth="1"/>
    <col min="5376" max="5376" width="42.7265625" style="2" customWidth="1"/>
    <col min="5377" max="5377" width="38.26953125" style="2" customWidth="1"/>
    <col min="5378" max="5378" width="12.81640625" style="2" customWidth="1"/>
    <col min="5379" max="5379" width="14" style="2" customWidth="1"/>
    <col min="5380" max="5380" width="18.54296875" style="2" customWidth="1"/>
    <col min="5381" max="5628" width="11.54296875" style="2"/>
    <col min="5629" max="5629" width="41" style="2" customWidth="1"/>
    <col min="5630" max="5630" width="18.54296875" style="2" customWidth="1"/>
    <col min="5631" max="5631" width="41" style="2" customWidth="1"/>
    <col min="5632" max="5632" width="42.7265625" style="2" customWidth="1"/>
    <col min="5633" max="5633" width="38.26953125" style="2" customWidth="1"/>
    <col min="5634" max="5634" width="12.81640625" style="2" customWidth="1"/>
    <col min="5635" max="5635" width="14" style="2" customWidth="1"/>
    <col min="5636" max="5636" width="18.54296875" style="2" customWidth="1"/>
    <col min="5637" max="5884" width="11.54296875" style="2"/>
    <col min="5885" max="5885" width="41" style="2" customWidth="1"/>
    <col min="5886" max="5886" width="18.54296875" style="2" customWidth="1"/>
    <col min="5887" max="5887" width="41" style="2" customWidth="1"/>
    <col min="5888" max="5888" width="42.7265625" style="2" customWidth="1"/>
    <col min="5889" max="5889" width="38.26953125" style="2" customWidth="1"/>
    <col min="5890" max="5890" width="12.81640625" style="2" customWidth="1"/>
    <col min="5891" max="5891" width="14" style="2" customWidth="1"/>
    <col min="5892" max="5892" width="18.54296875" style="2" customWidth="1"/>
    <col min="5893" max="6140" width="11.54296875" style="2"/>
    <col min="6141" max="6141" width="41" style="2" customWidth="1"/>
    <col min="6142" max="6142" width="18.54296875" style="2" customWidth="1"/>
    <col min="6143" max="6143" width="41" style="2" customWidth="1"/>
    <col min="6144" max="6144" width="42.7265625" style="2" customWidth="1"/>
    <col min="6145" max="6145" width="38.26953125" style="2" customWidth="1"/>
    <col min="6146" max="6146" width="12.81640625" style="2" customWidth="1"/>
    <col min="6147" max="6147" width="14" style="2" customWidth="1"/>
    <col min="6148" max="6148" width="18.54296875" style="2" customWidth="1"/>
    <col min="6149" max="6396" width="11.54296875" style="2"/>
    <col min="6397" max="6397" width="41" style="2" customWidth="1"/>
    <col min="6398" max="6398" width="18.54296875" style="2" customWidth="1"/>
    <col min="6399" max="6399" width="41" style="2" customWidth="1"/>
    <col min="6400" max="6400" width="42.7265625" style="2" customWidth="1"/>
    <col min="6401" max="6401" width="38.26953125" style="2" customWidth="1"/>
    <col min="6402" max="6402" width="12.81640625" style="2" customWidth="1"/>
    <col min="6403" max="6403" width="14" style="2" customWidth="1"/>
    <col min="6404" max="6404" width="18.54296875" style="2" customWidth="1"/>
    <col min="6405" max="6652" width="11.54296875" style="2"/>
    <col min="6653" max="6653" width="41" style="2" customWidth="1"/>
    <col min="6654" max="6654" width="18.54296875" style="2" customWidth="1"/>
    <col min="6655" max="6655" width="41" style="2" customWidth="1"/>
    <col min="6656" max="6656" width="42.7265625" style="2" customWidth="1"/>
    <col min="6657" max="6657" width="38.26953125" style="2" customWidth="1"/>
    <col min="6658" max="6658" width="12.81640625" style="2" customWidth="1"/>
    <col min="6659" max="6659" width="14" style="2" customWidth="1"/>
    <col min="6660" max="6660" width="18.54296875" style="2" customWidth="1"/>
    <col min="6661" max="6908" width="11.54296875" style="2"/>
    <col min="6909" max="6909" width="41" style="2" customWidth="1"/>
    <col min="6910" max="6910" width="18.54296875" style="2" customWidth="1"/>
    <col min="6911" max="6911" width="41" style="2" customWidth="1"/>
    <col min="6912" max="6912" width="42.7265625" style="2" customWidth="1"/>
    <col min="6913" max="6913" width="38.26953125" style="2" customWidth="1"/>
    <col min="6914" max="6914" width="12.81640625" style="2" customWidth="1"/>
    <col min="6915" max="6915" width="14" style="2" customWidth="1"/>
    <col min="6916" max="6916" width="18.54296875" style="2" customWidth="1"/>
    <col min="6917" max="7164" width="11.54296875" style="2"/>
    <col min="7165" max="7165" width="41" style="2" customWidth="1"/>
    <col min="7166" max="7166" width="18.54296875" style="2" customWidth="1"/>
    <col min="7167" max="7167" width="41" style="2" customWidth="1"/>
    <col min="7168" max="7168" width="42.7265625" style="2" customWidth="1"/>
    <col min="7169" max="7169" width="38.26953125" style="2" customWidth="1"/>
    <col min="7170" max="7170" width="12.81640625" style="2" customWidth="1"/>
    <col min="7171" max="7171" width="14" style="2" customWidth="1"/>
    <col min="7172" max="7172" width="18.54296875" style="2" customWidth="1"/>
    <col min="7173" max="7420" width="11.54296875" style="2"/>
    <col min="7421" max="7421" width="41" style="2" customWidth="1"/>
    <col min="7422" max="7422" width="18.54296875" style="2" customWidth="1"/>
    <col min="7423" max="7423" width="41" style="2" customWidth="1"/>
    <col min="7424" max="7424" width="42.7265625" style="2" customWidth="1"/>
    <col min="7425" max="7425" width="38.26953125" style="2" customWidth="1"/>
    <col min="7426" max="7426" width="12.81640625" style="2" customWidth="1"/>
    <col min="7427" max="7427" width="14" style="2" customWidth="1"/>
    <col min="7428" max="7428" width="18.54296875" style="2" customWidth="1"/>
    <col min="7429" max="7676" width="11.54296875" style="2"/>
    <col min="7677" max="7677" width="41" style="2" customWidth="1"/>
    <col min="7678" max="7678" width="18.54296875" style="2" customWidth="1"/>
    <col min="7679" max="7679" width="41" style="2" customWidth="1"/>
    <col min="7680" max="7680" width="42.7265625" style="2" customWidth="1"/>
    <col min="7681" max="7681" width="38.26953125" style="2" customWidth="1"/>
    <col min="7682" max="7682" width="12.81640625" style="2" customWidth="1"/>
    <col min="7683" max="7683" width="14" style="2" customWidth="1"/>
    <col min="7684" max="7684" width="18.54296875" style="2" customWidth="1"/>
    <col min="7685" max="7932" width="11.54296875" style="2"/>
    <col min="7933" max="7933" width="41" style="2" customWidth="1"/>
    <col min="7934" max="7934" width="18.54296875" style="2" customWidth="1"/>
    <col min="7935" max="7935" width="41" style="2" customWidth="1"/>
    <col min="7936" max="7936" width="42.7265625" style="2" customWidth="1"/>
    <col min="7937" max="7937" width="38.26953125" style="2" customWidth="1"/>
    <col min="7938" max="7938" width="12.81640625" style="2" customWidth="1"/>
    <col min="7939" max="7939" width="14" style="2" customWidth="1"/>
    <col min="7940" max="7940" width="18.54296875" style="2" customWidth="1"/>
    <col min="7941" max="8188" width="11.54296875" style="2"/>
    <col min="8189" max="8189" width="41" style="2" customWidth="1"/>
    <col min="8190" max="8190" width="18.54296875" style="2" customWidth="1"/>
    <col min="8191" max="8191" width="41" style="2" customWidth="1"/>
    <col min="8192" max="8192" width="42.7265625" style="2" customWidth="1"/>
    <col min="8193" max="8193" width="38.26953125" style="2" customWidth="1"/>
    <col min="8194" max="8194" width="12.81640625" style="2" customWidth="1"/>
    <col min="8195" max="8195" width="14" style="2" customWidth="1"/>
    <col min="8196" max="8196" width="18.54296875" style="2" customWidth="1"/>
    <col min="8197" max="8444" width="11.54296875" style="2"/>
    <col min="8445" max="8445" width="41" style="2" customWidth="1"/>
    <col min="8446" max="8446" width="18.54296875" style="2" customWidth="1"/>
    <col min="8447" max="8447" width="41" style="2" customWidth="1"/>
    <col min="8448" max="8448" width="42.7265625" style="2" customWidth="1"/>
    <col min="8449" max="8449" width="38.26953125" style="2" customWidth="1"/>
    <col min="8450" max="8450" width="12.81640625" style="2" customWidth="1"/>
    <col min="8451" max="8451" width="14" style="2" customWidth="1"/>
    <col min="8452" max="8452" width="18.54296875" style="2" customWidth="1"/>
    <col min="8453" max="8700" width="11.54296875" style="2"/>
    <col min="8701" max="8701" width="41" style="2" customWidth="1"/>
    <col min="8702" max="8702" width="18.54296875" style="2" customWidth="1"/>
    <col min="8703" max="8703" width="41" style="2" customWidth="1"/>
    <col min="8704" max="8704" width="42.7265625" style="2" customWidth="1"/>
    <col min="8705" max="8705" width="38.26953125" style="2" customWidth="1"/>
    <col min="8706" max="8706" width="12.81640625" style="2" customWidth="1"/>
    <col min="8707" max="8707" width="14" style="2" customWidth="1"/>
    <col min="8708" max="8708" width="18.54296875" style="2" customWidth="1"/>
    <col min="8709" max="8956" width="11.54296875" style="2"/>
    <col min="8957" max="8957" width="41" style="2" customWidth="1"/>
    <col min="8958" max="8958" width="18.54296875" style="2" customWidth="1"/>
    <col min="8959" max="8959" width="41" style="2" customWidth="1"/>
    <col min="8960" max="8960" width="42.7265625" style="2" customWidth="1"/>
    <col min="8961" max="8961" width="38.26953125" style="2" customWidth="1"/>
    <col min="8962" max="8962" width="12.81640625" style="2" customWidth="1"/>
    <col min="8963" max="8963" width="14" style="2" customWidth="1"/>
    <col min="8964" max="8964" width="18.54296875" style="2" customWidth="1"/>
    <col min="8965" max="9212" width="11.54296875" style="2"/>
    <col min="9213" max="9213" width="41" style="2" customWidth="1"/>
    <col min="9214" max="9214" width="18.54296875" style="2" customWidth="1"/>
    <col min="9215" max="9215" width="41" style="2" customWidth="1"/>
    <col min="9216" max="9216" width="42.7265625" style="2" customWidth="1"/>
    <col min="9217" max="9217" width="38.26953125" style="2" customWidth="1"/>
    <col min="9218" max="9218" width="12.81640625" style="2" customWidth="1"/>
    <col min="9219" max="9219" width="14" style="2" customWidth="1"/>
    <col min="9220" max="9220" width="18.54296875" style="2" customWidth="1"/>
    <col min="9221" max="9468" width="11.54296875" style="2"/>
    <col min="9469" max="9469" width="41" style="2" customWidth="1"/>
    <col min="9470" max="9470" width="18.54296875" style="2" customWidth="1"/>
    <col min="9471" max="9471" width="41" style="2" customWidth="1"/>
    <col min="9472" max="9472" width="42.7265625" style="2" customWidth="1"/>
    <col min="9473" max="9473" width="38.26953125" style="2" customWidth="1"/>
    <col min="9474" max="9474" width="12.81640625" style="2" customWidth="1"/>
    <col min="9475" max="9475" width="14" style="2" customWidth="1"/>
    <col min="9476" max="9476" width="18.54296875" style="2" customWidth="1"/>
    <col min="9477" max="9724" width="11.54296875" style="2"/>
    <col min="9725" max="9725" width="41" style="2" customWidth="1"/>
    <col min="9726" max="9726" width="18.54296875" style="2" customWidth="1"/>
    <col min="9727" max="9727" width="41" style="2" customWidth="1"/>
    <col min="9728" max="9728" width="42.7265625" style="2" customWidth="1"/>
    <col min="9729" max="9729" width="38.26953125" style="2" customWidth="1"/>
    <col min="9730" max="9730" width="12.81640625" style="2" customWidth="1"/>
    <col min="9731" max="9731" width="14" style="2" customWidth="1"/>
    <col min="9732" max="9732" width="18.54296875" style="2" customWidth="1"/>
    <col min="9733" max="9980" width="11.54296875" style="2"/>
    <col min="9981" max="9981" width="41" style="2" customWidth="1"/>
    <col min="9982" max="9982" width="18.54296875" style="2" customWidth="1"/>
    <col min="9983" max="9983" width="41" style="2" customWidth="1"/>
    <col min="9984" max="9984" width="42.7265625" style="2" customWidth="1"/>
    <col min="9985" max="9985" width="38.26953125" style="2" customWidth="1"/>
    <col min="9986" max="9986" width="12.81640625" style="2" customWidth="1"/>
    <col min="9987" max="9987" width="14" style="2" customWidth="1"/>
    <col min="9988" max="9988" width="18.54296875" style="2" customWidth="1"/>
    <col min="9989" max="10236" width="11.54296875" style="2"/>
    <col min="10237" max="10237" width="41" style="2" customWidth="1"/>
    <col min="10238" max="10238" width="18.54296875" style="2" customWidth="1"/>
    <col min="10239" max="10239" width="41" style="2" customWidth="1"/>
    <col min="10240" max="10240" width="42.7265625" style="2" customWidth="1"/>
    <col min="10241" max="10241" width="38.26953125" style="2" customWidth="1"/>
    <col min="10242" max="10242" width="12.81640625" style="2" customWidth="1"/>
    <col min="10243" max="10243" width="14" style="2" customWidth="1"/>
    <col min="10244" max="10244" width="18.54296875" style="2" customWidth="1"/>
    <col min="10245" max="10492" width="11.54296875" style="2"/>
    <col min="10493" max="10493" width="41" style="2" customWidth="1"/>
    <col min="10494" max="10494" width="18.54296875" style="2" customWidth="1"/>
    <col min="10495" max="10495" width="41" style="2" customWidth="1"/>
    <col min="10496" max="10496" width="42.7265625" style="2" customWidth="1"/>
    <col min="10497" max="10497" width="38.26953125" style="2" customWidth="1"/>
    <col min="10498" max="10498" width="12.81640625" style="2" customWidth="1"/>
    <col min="10499" max="10499" width="14" style="2" customWidth="1"/>
    <col min="10500" max="10500" width="18.54296875" style="2" customWidth="1"/>
    <col min="10501" max="10748" width="11.54296875" style="2"/>
    <col min="10749" max="10749" width="41" style="2" customWidth="1"/>
    <col min="10750" max="10750" width="18.54296875" style="2" customWidth="1"/>
    <col min="10751" max="10751" width="41" style="2" customWidth="1"/>
    <col min="10752" max="10752" width="42.7265625" style="2" customWidth="1"/>
    <col min="10753" max="10753" width="38.26953125" style="2" customWidth="1"/>
    <col min="10754" max="10754" width="12.81640625" style="2" customWidth="1"/>
    <col min="10755" max="10755" width="14" style="2" customWidth="1"/>
    <col min="10756" max="10756" width="18.54296875" style="2" customWidth="1"/>
    <col min="10757" max="11004" width="11.54296875" style="2"/>
    <col min="11005" max="11005" width="41" style="2" customWidth="1"/>
    <col min="11006" max="11006" width="18.54296875" style="2" customWidth="1"/>
    <col min="11007" max="11007" width="41" style="2" customWidth="1"/>
    <col min="11008" max="11008" width="42.7265625" style="2" customWidth="1"/>
    <col min="11009" max="11009" width="38.26953125" style="2" customWidth="1"/>
    <col min="11010" max="11010" width="12.81640625" style="2" customWidth="1"/>
    <col min="11011" max="11011" width="14" style="2" customWidth="1"/>
    <col min="11012" max="11012" width="18.54296875" style="2" customWidth="1"/>
    <col min="11013" max="11260" width="11.54296875" style="2"/>
    <col min="11261" max="11261" width="41" style="2" customWidth="1"/>
    <col min="11262" max="11262" width="18.54296875" style="2" customWidth="1"/>
    <col min="11263" max="11263" width="41" style="2" customWidth="1"/>
    <col min="11264" max="11264" width="42.7265625" style="2" customWidth="1"/>
    <col min="11265" max="11265" width="38.26953125" style="2" customWidth="1"/>
    <col min="11266" max="11266" width="12.81640625" style="2" customWidth="1"/>
    <col min="11267" max="11267" width="14" style="2" customWidth="1"/>
    <col min="11268" max="11268" width="18.54296875" style="2" customWidth="1"/>
    <col min="11269" max="11516" width="11.54296875" style="2"/>
    <col min="11517" max="11517" width="41" style="2" customWidth="1"/>
    <col min="11518" max="11518" width="18.54296875" style="2" customWidth="1"/>
    <col min="11519" max="11519" width="41" style="2" customWidth="1"/>
    <col min="11520" max="11520" width="42.7265625" style="2" customWidth="1"/>
    <col min="11521" max="11521" width="38.26953125" style="2" customWidth="1"/>
    <col min="11522" max="11522" width="12.81640625" style="2" customWidth="1"/>
    <col min="11523" max="11523" width="14" style="2" customWidth="1"/>
    <col min="11524" max="11524" width="18.54296875" style="2" customWidth="1"/>
    <col min="11525" max="11772" width="11.54296875" style="2"/>
    <col min="11773" max="11773" width="41" style="2" customWidth="1"/>
    <col min="11774" max="11774" width="18.54296875" style="2" customWidth="1"/>
    <col min="11775" max="11775" width="41" style="2" customWidth="1"/>
    <col min="11776" max="11776" width="42.7265625" style="2" customWidth="1"/>
    <col min="11777" max="11777" width="38.26953125" style="2" customWidth="1"/>
    <col min="11778" max="11778" width="12.81640625" style="2" customWidth="1"/>
    <col min="11779" max="11779" width="14" style="2" customWidth="1"/>
    <col min="11780" max="11780" width="18.54296875" style="2" customWidth="1"/>
    <col min="11781" max="12028" width="11.54296875" style="2"/>
    <col min="12029" max="12029" width="41" style="2" customWidth="1"/>
    <col min="12030" max="12030" width="18.54296875" style="2" customWidth="1"/>
    <col min="12031" max="12031" width="41" style="2" customWidth="1"/>
    <col min="12032" max="12032" width="42.7265625" style="2" customWidth="1"/>
    <col min="12033" max="12033" width="38.26953125" style="2" customWidth="1"/>
    <col min="12034" max="12034" width="12.81640625" style="2" customWidth="1"/>
    <col min="12035" max="12035" width="14" style="2" customWidth="1"/>
    <col min="12036" max="12036" width="18.54296875" style="2" customWidth="1"/>
    <col min="12037" max="12284" width="11.54296875" style="2"/>
    <col min="12285" max="12285" width="41" style="2" customWidth="1"/>
    <col min="12286" max="12286" width="18.54296875" style="2" customWidth="1"/>
    <col min="12287" max="12287" width="41" style="2" customWidth="1"/>
    <col min="12288" max="12288" width="42.7265625" style="2" customWidth="1"/>
    <col min="12289" max="12289" width="38.26953125" style="2" customWidth="1"/>
    <col min="12290" max="12290" width="12.81640625" style="2" customWidth="1"/>
    <col min="12291" max="12291" width="14" style="2" customWidth="1"/>
    <col min="12292" max="12292" width="18.54296875" style="2" customWidth="1"/>
    <col min="12293" max="12540" width="11.54296875" style="2"/>
    <col min="12541" max="12541" width="41" style="2" customWidth="1"/>
    <col min="12542" max="12542" width="18.54296875" style="2" customWidth="1"/>
    <col min="12543" max="12543" width="41" style="2" customWidth="1"/>
    <col min="12544" max="12544" width="42.7265625" style="2" customWidth="1"/>
    <col min="12545" max="12545" width="38.26953125" style="2" customWidth="1"/>
    <col min="12546" max="12546" width="12.81640625" style="2" customWidth="1"/>
    <col min="12547" max="12547" width="14" style="2" customWidth="1"/>
    <col min="12548" max="12548" width="18.54296875" style="2" customWidth="1"/>
    <col min="12549" max="12796" width="11.54296875" style="2"/>
    <col min="12797" max="12797" width="41" style="2" customWidth="1"/>
    <col min="12798" max="12798" width="18.54296875" style="2" customWidth="1"/>
    <col min="12799" max="12799" width="41" style="2" customWidth="1"/>
    <col min="12800" max="12800" width="42.7265625" style="2" customWidth="1"/>
    <col min="12801" max="12801" width="38.26953125" style="2" customWidth="1"/>
    <col min="12802" max="12802" width="12.81640625" style="2" customWidth="1"/>
    <col min="12803" max="12803" width="14" style="2" customWidth="1"/>
    <col min="12804" max="12804" width="18.54296875" style="2" customWidth="1"/>
    <col min="12805" max="13052" width="11.54296875" style="2"/>
    <col min="13053" max="13053" width="41" style="2" customWidth="1"/>
    <col min="13054" max="13054" width="18.54296875" style="2" customWidth="1"/>
    <col min="13055" max="13055" width="41" style="2" customWidth="1"/>
    <col min="13056" max="13056" width="42.7265625" style="2" customWidth="1"/>
    <col min="13057" max="13057" width="38.26953125" style="2" customWidth="1"/>
    <col min="13058" max="13058" width="12.81640625" style="2" customWidth="1"/>
    <col min="13059" max="13059" width="14" style="2" customWidth="1"/>
    <col min="13060" max="13060" width="18.54296875" style="2" customWidth="1"/>
    <col min="13061" max="13308" width="11.54296875" style="2"/>
    <col min="13309" max="13309" width="41" style="2" customWidth="1"/>
    <col min="13310" max="13310" width="18.54296875" style="2" customWidth="1"/>
    <col min="13311" max="13311" width="41" style="2" customWidth="1"/>
    <col min="13312" max="13312" width="42.7265625" style="2" customWidth="1"/>
    <col min="13313" max="13313" width="38.26953125" style="2" customWidth="1"/>
    <col min="13314" max="13314" width="12.81640625" style="2" customWidth="1"/>
    <col min="13315" max="13315" width="14" style="2" customWidth="1"/>
    <col min="13316" max="13316" width="18.54296875" style="2" customWidth="1"/>
    <col min="13317" max="13564" width="11.54296875" style="2"/>
    <col min="13565" max="13565" width="41" style="2" customWidth="1"/>
    <col min="13566" max="13566" width="18.54296875" style="2" customWidth="1"/>
    <col min="13567" max="13567" width="41" style="2" customWidth="1"/>
    <col min="13568" max="13568" width="42.7265625" style="2" customWidth="1"/>
    <col min="13569" max="13569" width="38.26953125" style="2" customWidth="1"/>
    <col min="13570" max="13570" width="12.81640625" style="2" customWidth="1"/>
    <col min="13571" max="13571" width="14" style="2" customWidth="1"/>
    <col min="13572" max="13572" width="18.54296875" style="2" customWidth="1"/>
    <col min="13573" max="13820" width="11.54296875" style="2"/>
    <col min="13821" max="13821" width="41" style="2" customWidth="1"/>
    <col min="13822" max="13822" width="18.54296875" style="2" customWidth="1"/>
    <col min="13823" max="13823" width="41" style="2" customWidth="1"/>
    <col min="13824" max="13824" width="42.7265625" style="2" customWidth="1"/>
    <col min="13825" max="13825" width="38.26953125" style="2" customWidth="1"/>
    <col min="13826" max="13826" width="12.81640625" style="2" customWidth="1"/>
    <col min="13827" max="13827" width="14" style="2" customWidth="1"/>
    <col min="13828" max="13828" width="18.54296875" style="2" customWidth="1"/>
    <col min="13829" max="14076" width="11.54296875" style="2"/>
    <col min="14077" max="14077" width="41" style="2" customWidth="1"/>
    <col min="14078" max="14078" width="18.54296875" style="2" customWidth="1"/>
    <col min="14079" max="14079" width="41" style="2" customWidth="1"/>
    <col min="14080" max="14080" width="42.7265625" style="2" customWidth="1"/>
    <col min="14081" max="14081" width="38.26953125" style="2" customWidth="1"/>
    <col min="14082" max="14082" width="12.81640625" style="2" customWidth="1"/>
    <col min="14083" max="14083" width="14" style="2" customWidth="1"/>
    <col min="14084" max="14084" width="18.54296875" style="2" customWidth="1"/>
    <col min="14085" max="14332" width="11.54296875" style="2"/>
    <col min="14333" max="14333" width="41" style="2" customWidth="1"/>
    <col min="14334" max="14334" width="18.54296875" style="2" customWidth="1"/>
    <col min="14335" max="14335" width="41" style="2" customWidth="1"/>
    <col min="14336" max="14336" width="42.7265625" style="2" customWidth="1"/>
    <col min="14337" max="14337" width="38.26953125" style="2" customWidth="1"/>
    <col min="14338" max="14338" width="12.81640625" style="2" customWidth="1"/>
    <col min="14339" max="14339" width="14" style="2" customWidth="1"/>
    <col min="14340" max="14340" width="18.54296875" style="2" customWidth="1"/>
    <col min="14341" max="14588" width="11.54296875" style="2"/>
    <col min="14589" max="14589" width="41" style="2" customWidth="1"/>
    <col min="14590" max="14590" width="18.54296875" style="2" customWidth="1"/>
    <col min="14591" max="14591" width="41" style="2" customWidth="1"/>
    <col min="14592" max="14592" width="42.7265625" style="2" customWidth="1"/>
    <col min="14593" max="14593" width="38.26953125" style="2" customWidth="1"/>
    <col min="14594" max="14594" width="12.81640625" style="2" customWidth="1"/>
    <col min="14595" max="14595" width="14" style="2" customWidth="1"/>
    <col min="14596" max="14596" width="18.54296875" style="2" customWidth="1"/>
    <col min="14597" max="14844" width="11.54296875" style="2"/>
    <col min="14845" max="14845" width="41" style="2" customWidth="1"/>
    <col min="14846" max="14846" width="18.54296875" style="2" customWidth="1"/>
    <col min="14847" max="14847" width="41" style="2" customWidth="1"/>
    <col min="14848" max="14848" width="42.7265625" style="2" customWidth="1"/>
    <col min="14849" max="14849" width="38.26953125" style="2" customWidth="1"/>
    <col min="14850" max="14850" width="12.81640625" style="2" customWidth="1"/>
    <col min="14851" max="14851" width="14" style="2" customWidth="1"/>
    <col min="14852" max="14852" width="18.54296875" style="2" customWidth="1"/>
    <col min="14853" max="15100" width="11.54296875" style="2"/>
    <col min="15101" max="15101" width="41" style="2" customWidth="1"/>
    <col min="15102" max="15102" width="18.54296875" style="2" customWidth="1"/>
    <col min="15103" max="15103" width="41" style="2" customWidth="1"/>
    <col min="15104" max="15104" width="42.7265625" style="2" customWidth="1"/>
    <col min="15105" max="15105" width="38.26953125" style="2" customWidth="1"/>
    <col min="15106" max="15106" width="12.81640625" style="2" customWidth="1"/>
    <col min="15107" max="15107" width="14" style="2" customWidth="1"/>
    <col min="15108" max="15108" width="18.54296875" style="2" customWidth="1"/>
    <col min="15109" max="15356" width="11.54296875" style="2"/>
    <col min="15357" max="15357" width="41" style="2" customWidth="1"/>
    <col min="15358" max="15358" width="18.54296875" style="2" customWidth="1"/>
    <col min="15359" max="15359" width="41" style="2" customWidth="1"/>
    <col min="15360" max="15360" width="42.7265625" style="2" customWidth="1"/>
    <col min="15361" max="15361" width="38.26953125" style="2" customWidth="1"/>
    <col min="15362" max="15362" width="12.81640625" style="2" customWidth="1"/>
    <col min="15363" max="15363" width="14" style="2" customWidth="1"/>
    <col min="15364" max="15364" width="18.54296875" style="2" customWidth="1"/>
    <col min="15365" max="15612" width="11.54296875" style="2"/>
    <col min="15613" max="15613" width="41" style="2" customWidth="1"/>
    <col min="15614" max="15614" width="18.54296875" style="2" customWidth="1"/>
    <col min="15615" max="15615" width="41" style="2" customWidth="1"/>
    <col min="15616" max="15616" width="42.7265625" style="2" customWidth="1"/>
    <col min="15617" max="15617" width="38.26953125" style="2" customWidth="1"/>
    <col min="15618" max="15618" width="12.81640625" style="2" customWidth="1"/>
    <col min="15619" max="15619" width="14" style="2" customWidth="1"/>
    <col min="15620" max="15620" width="18.54296875" style="2" customWidth="1"/>
    <col min="15621" max="15868" width="11.54296875" style="2"/>
    <col min="15869" max="15869" width="41" style="2" customWidth="1"/>
    <col min="15870" max="15870" width="18.54296875" style="2" customWidth="1"/>
    <col min="15871" max="15871" width="41" style="2" customWidth="1"/>
    <col min="15872" max="15872" width="42.7265625" style="2" customWidth="1"/>
    <col min="15873" max="15873" width="38.26953125" style="2" customWidth="1"/>
    <col min="15874" max="15874" width="12.81640625" style="2" customWidth="1"/>
    <col min="15875" max="15875" width="14" style="2" customWidth="1"/>
    <col min="15876" max="15876" width="18.54296875" style="2" customWidth="1"/>
    <col min="15877" max="16124" width="11.54296875" style="2"/>
    <col min="16125" max="16125" width="41" style="2" customWidth="1"/>
    <col min="16126" max="16126" width="18.54296875" style="2" customWidth="1"/>
    <col min="16127" max="16127" width="41" style="2" customWidth="1"/>
    <col min="16128" max="16128" width="42.7265625" style="2" customWidth="1"/>
    <col min="16129" max="16129" width="38.26953125" style="2" customWidth="1"/>
    <col min="16130" max="16130" width="12.81640625" style="2" customWidth="1"/>
    <col min="16131" max="16131" width="14" style="2" customWidth="1"/>
    <col min="16132" max="16132" width="18.54296875" style="2" customWidth="1"/>
    <col min="16133" max="16384" width="11.54296875" style="2"/>
  </cols>
  <sheetData>
    <row r="1" spans="2:252" x14ac:dyDescent="0.45">
      <c r="B1" s="11"/>
      <c r="C1" s="11"/>
      <c r="D1" s="11"/>
    </row>
    <row r="2" spans="2:252" ht="108.75" customHeight="1" x14ac:dyDescent="0.45">
      <c r="B2" s="28" t="s">
        <v>24</v>
      </c>
      <c r="C2" s="28"/>
      <c r="D2" s="28"/>
      <c r="F2" s="1"/>
    </row>
    <row r="3" spans="2:252" ht="24.5" x14ac:dyDescent="0.45">
      <c r="B3" s="29" t="s">
        <v>0</v>
      </c>
      <c r="C3" s="29"/>
      <c r="D3" s="29"/>
      <c r="F3" s="1"/>
    </row>
    <row r="4" spans="2:252" ht="24.5" x14ac:dyDescent="0.45">
      <c r="B4" s="1"/>
      <c r="C4" s="1"/>
      <c r="D4" s="1"/>
      <c r="F4" s="1"/>
    </row>
    <row r="5" spans="2:252" ht="22" x14ac:dyDescent="0.45">
      <c r="B5" s="19" t="s">
        <v>1</v>
      </c>
      <c r="C5" s="14"/>
      <c r="D5" s="3"/>
      <c r="E5" s="3"/>
      <c r="F5" s="3"/>
      <c r="G5" s="3"/>
      <c r="H5" s="3"/>
      <c r="I5" s="13"/>
      <c r="J5" s="3"/>
    </row>
    <row r="6" spans="2:252" ht="22" x14ac:dyDescent="0.45">
      <c r="B6" s="3"/>
      <c r="C6" s="3"/>
      <c r="D6" s="3"/>
      <c r="F6" s="3"/>
      <c r="G6" s="3"/>
    </row>
    <row r="7" spans="2:252" ht="22" x14ac:dyDescent="0.45">
      <c r="B7" s="19" t="s">
        <v>14</v>
      </c>
      <c r="C7" s="3"/>
      <c r="D7" s="3"/>
      <c r="F7" s="3"/>
      <c r="G7" s="3"/>
    </row>
    <row r="8" spans="2:252" ht="22" x14ac:dyDescent="0.45">
      <c r="B8" s="19" t="s">
        <v>9</v>
      </c>
      <c r="C8" s="3"/>
      <c r="D8" s="3"/>
      <c r="F8" s="3"/>
      <c r="G8" s="3"/>
    </row>
    <row r="9" spans="2:252" ht="22" x14ac:dyDescent="0.45">
      <c r="B9" s="3"/>
      <c r="C9" s="3"/>
      <c r="D9" s="3"/>
      <c r="F9" s="3"/>
      <c r="G9" s="3"/>
    </row>
    <row r="10" spans="2:252" ht="75.650000000000006" customHeight="1" x14ac:dyDescent="0.45">
      <c r="B10" s="32" t="s">
        <v>23</v>
      </c>
      <c r="C10" s="32"/>
      <c r="D10" s="3"/>
      <c r="F10" s="3"/>
      <c r="G10" s="3"/>
    </row>
    <row r="11" spans="2:252" ht="22" x14ac:dyDescent="0.45">
      <c r="B11" s="3"/>
      <c r="C11" s="3"/>
      <c r="D11" s="3"/>
      <c r="F11" s="3"/>
      <c r="G11" s="3"/>
    </row>
    <row r="12" spans="2:252" ht="18.649999999999999" customHeight="1" x14ac:dyDescent="0.45">
      <c r="B12" s="4" t="s">
        <v>2</v>
      </c>
      <c r="C12" s="5"/>
      <c r="D12" s="5"/>
      <c r="F12" s="6"/>
    </row>
    <row r="14" spans="2:252" ht="32.15" customHeight="1" x14ac:dyDescent="0.45">
      <c r="B14" s="33" t="s">
        <v>3</v>
      </c>
      <c r="C14" s="33"/>
      <c r="D14" s="33"/>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row>
    <row r="15" spans="2:252" s="21" customFormat="1" ht="9" customHeight="1" x14ac:dyDescent="0.45">
      <c r="B15" s="20"/>
      <c r="C15" s="20"/>
      <c r="D15" s="20"/>
      <c r="E15" s="22"/>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row>
    <row r="16" spans="2:252" s="8" customFormat="1" ht="32" x14ac:dyDescent="0.35">
      <c r="B16" s="24" t="s">
        <v>4</v>
      </c>
      <c r="C16" s="24" t="s">
        <v>5</v>
      </c>
      <c r="D16" s="24" t="s">
        <v>10</v>
      </c>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row>
    <row r="17" spans="2:252" s="8" customFormat="1" x14ac:dyDescent="0.35">
      <c r="B17" s="9"/>
      <c r="C17" s="9"/>
      <c r="D17" s="15"/>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row>
    <row r="18" spans="2:252" ht="134" customHeight="1" x14ac:dyDescent="0.45">
      <c r="B18" s="27" t="s">
        <v>26</v>
      </c>
      <c r="C18" s="16"/>
      <c r="D18" s="16"/>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c r="AS18" s="11"/>
      <c r="AT18" s="11"/>
      <c r="AU18" s="11"/>
      <c r="AV18" s="11"/>
      <c r="AW18" s="11"/>
      <c r="AX18" s="11"/>
      <c r="AY18" s="11"/>
      <c r="AZ18" s="11"/>
      <c r="BA18" s="11"/>
      <c r="BB18" s="11"/>
      <c r="BC18" s="11"/>
      <c r="BD18" s="11"/>
      <c r="BE18" s="11"/>
      <c r="BF18" s="11"/>
      <c r="BG18" s="11"/>
      <c r="BH18" s="11"/>
      <c r="BI18" s="11"/>
      <c r="BJ18" s="11"/>
      <c r="BK18" s="11"/>
      <c r="BL18" s="11"/>
      <c r="BM18" s="11"/>
      <c r="BN18" s="11"/>
      <c r="BO18" s="11"/>
      <c r="BP18" s="11"/>
      <c r="BQ18" s="11"/>
      <c r="BR18" s="11"/>
      <c r="BS18" s="11"/>
      <c r="BT18" s="11"/>
      <c r="BU18" s="11"/>
      <c r="BV18" s="11"/>
      <c r="BW18" s="11"/>
      <c r="BX18" s="11"/>
      <c r="BY18" s="11"/>
      <c r="BZ18" s="11"/>
      <c r="CA18" s="11"/>
      <c r="CB18" s="11"/>
      <c r="CC18" s="11"/>
      <c r="CD18" s="11"/>
      <c r="CE18" s="11"/>
      <c r="CF18" s="11"/>
      <c r="CG18" s="11"/>
      <c r="CH18" s="11"/>
      <c r="CI18" s="11"/>
      <c r="CJ18" s="11"/>
      <c r="CK18" s="11"/>
      <c r="CL18" s="11"/>
      <c r="CM18" s="11"/>
      <c r="CN18" s="11"/>
      <c r="CO18" s="11"/>
      <c r="CP18" s="11"/>
      <c r="CQ18" s="11"/>
      <c r="CR18" s="11"/>
      <c r="CS18" s="11"/>
      <c r="CT18" s="11"/>
      <c r="CU18" s="11"/>
      <c r="CV18" s="11"/>
      <c r="CW18" s="11"/>
      <c r="CX18" s="11"/>
      <c r="CY18" s="11"/>
      <c r="CZ18" s="11"/>
      <c r="DA18" s="11"/>
      <c r="DB18" s="11"/>
      <c r="DC18" s="11"/>
      <c r="DD18" s="11"/>
      <c r="DE18" s="11"/>
      <c r="DF18" s="11"/>
      <c r="DG18" s="11"/>
      <c r="DH18" s="11"/>
      <c r="DI18" s="11"/>
      <c r="DJ18" s="11"/>
      <c r="DK18" s="11"/>
      <c r="DL18" s="11"/>
      <c r="DM18" s="11"/>
      <c r="DN18" s="11"/>
      <c r="DO18" s="11"/>
      <c r="DP18" s="11"/>
      <c r="DQ18" s="11"/>
      <c r="DR18" s="11"/>
      <c r="DS18" s="11"/>
      <c r="DT18" s="11"/>
      <c r="DU18" s="11"/>
      <c r="DV18" s="11"/>
      <c r="DW18" s="11"/>
      <c r="DX18" s="11"/>
      <c r="DY18" s="11"/>
      <c r="DZ18" s="11"/>
      <c r="EA18" s="11"/>
      <c r="EB18" s="11"/>
      <c r="EC18" s="11"/>
      <c r="ED18" s="11"/>
      <c r="EE18" s="11"/>
      <c r="EF18" s="11"/>
      <c r="EG18" s="11"/>
      <c r="EH18" s="11"/>
      <c r="EI18" s="11"/>
      <c r="EJ18" s="11"/>
      <c r="EK18" s="11"/>
      <c r="EL18" s="11"/>
      <c r="EM18" s="11"/>
      <c r="EN18" s="11"/>
      <c r="EO18" s="11"/>
      <c r="EP18" s="11"/>
      <c r="EQ18" s="11"/>
      <c r="ER18" s="11"/>
      <c r="ES18" s="11"/>
      <c r="ET18" s="11"/>
      <c r="EU18" s="11"/>
      <c r="EV18" s="11"/>
      <c r="EW18" s="11"/>
      <c r="EX18" s="11"/>
      <c r="EY18" s="11"/>
      <c r="EZ18" s="11"/>
      <c r="FA18" s="11"/>
      <c r="FB18" s="11"/>
      <c r="FC18" s="11"/>
      <c r="FD18" s="11"/>
      <c r="FE18" s="11"/>
      <c r="FF18" s="11"/>
      <c r="FG18" s="11"/>
      <c r="FH18" s="11"/>
      <c r="FI18" s="11"/>
      <c r="FJ18" s="11"/>
      <c r="FK18" s="11"/>
      <c r="FL18" s="11"/>
      <c r="FM18" s="11"/>
      <c r="FN18" s="11"/>
      <c r="FO18" s="11"/>
      <c r="FP18" s="11"/>
      <c r="FQ18" s="11"/>
      <c r="FR18" s="11"/>
      <c r="FS18" s="11"/>
      <c r="FT18" s="11"/>
      <c r="FU18" s="11"/>
      <c r="FV18" s="11"/>
      <c r="FW18" s="11"/>
      <c r="FX18" s="11"/>
      <c r="FY18" s="11"/>
      <c r="FZ18" s="11"/>
      <c r="GA18" s="11"/>
      <c r="GB18" s="11"/>
      <c r="GC18" s="11"/>
      <c r="GD18" s="11"/>
      <c r="GE18" s="11"/>
      <c r="GF18" s="11"/>
      <c r="GG18" s="11"/>
      <c r="GH18" s="11"/>
      <c r="GI18" s="11"/>
      <c r="GJ18" s="11"/>
      <c r="GK18" s="11"/>
      <c r="GL18" s="11"/>
      <c r="GM18" s="11"/>
      <c r="GN18" s="11"/>
      <c r="GO18" s="11"/>
      <c r="GP18" s="11"/>
      <c r="GQ18" s="11"/>
      <c r="GR18" s="11"/>
      <c r="GS18" s="11"/>
      <c r="GT18" s="11"/>
      <c r="GU18" s="11"/>
      <c r="GV18" s="11"/>
      <c r="GW18" s="11"/>
      <c r="GX18" s="11"/>
      <c r="GY18" s="11"/>
      <c r="GZ18" s="11"/>
      <c r="HA18" s="11"/>
      <c r="HB18" s="11"/>
      <c r="HC18" s="11"/>
      <c r="HD18" s="11"/>
      <c r="HE18" s="11"/>
      <c r="HF18" s="11"/>
      <c r="HG18" s="11"/>
      <c r="HH18" s="11"/>
      <c r="HI18" s="11"/>
      <c r="HJ18" s="11"/>
      <c r="HK18" s="11"/>
      <c r="HL18" s="11"/>
      <c r="HM18" s="11"/>
      <c r="HN18" s="11"/>
      <c r="HO18" s="11"/>
      <c r="HP18" s="11"/>
      <c r="HQ18" s="11"/>
      <c r="HR18" s="11"/>
      <c r="HS18" s="11"/>
      <c r="HT18" s="11"/>
      <c r="HU18" s="11"/>
      <c r="HV18" s="11"/>
      <c r="HW18" s="11"/>
      <c r="HX18" s="11"/>
      <c r="HY18" s="11"/>
      <c r="HZ18" s="11"/>
      <c r="IA18" s="11"/>
      <c r="IB18" s="11"/>
      <c r="IC18" s="11"/>
      <c r="ID18" s="11"/>
      <c r="IE18" s="11"/>
      <c r="IF18" s="11"/>
      <c r="IG18" s="11"/>
      <c r="IH18" s="11"/>
      <c r="II18" s="11"/>
      <c r="IJ18" s="11"/>
      <c r="IK18" s="11"/>
      <c r="IL18" s="11"/>
      <c r="IM18" s="11"/>
      <c r="IN18" s="11"/>
      <c r="IO18" s="11"/>
      <c r="IP18" s="11"/>
      <c r="IQ18" s="11"/>
      <c r="IR18" s="11"/>
    </row>
    <row r="19" spans="2:252" x14ac:dyDescent="0.45">
      <c r="B19" s="30"/>
      <c r="C19" s="31"/>
      <c r="D19" s="3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c r="AI19" s="11"/>
      <c r="AJ19" s="11"/>
      <c r="AK19" s="11"/>
      <c r="AL19" s="11"/>
      <c r="AM19" s="11"/>
      <c r="AN19" s="11"/>
      <c r="AO19" s="11"/>
      <c r="AP19" s="11"/>
      <c r="AQ19" s="11"/>
      <c r="AR19" s="11"/>
      <c r="AS19" s="11"/>
      <c r="AT19" s="11"/>
      <c r="AU19" s="11"/>
      <c r="AV19" s="11"/>
      <c r="AW19" s="11"/>
      <c r="AX19" s="11"/>
      <c r="AY19" s="11"/>
      <c r="AZ19" s="11"/>
      <c r="BA19" s="11"/>
      <c r="BB19" s="11"/>
      <c r="BC19" s="11"/>
      <c r="BD19" s="11"/>
      <c r="BE19" s="11"/>
      <c r="BF19" s="11"/>
      <c r="BG19" s="11"/>
      <c r="BH19" s="11"/>
      <c r="BI19" s="11"/>
      <c r="BJ19" s="11"/>
      <c r="BK19" s="11"/>
      <c r="BL19" s="11"/>
      <c r="BM19" s="11"/>
      <c r="BN19" s="11"/>
      <c r="BO19" s="11"/>
      <c r="BP19" s="11"/>
      <c r="BQ19" s="11"/>
      <c r="BR19" s="11"/>
      <c r="BS19" s="11"/>
      <c r="BT19" s="11"/>
      <c r="BU19" s="11"/>
      <c r="BV19" s="11"/>
      <c r="BW19" s="11"/>
      <c r="BX19" s="11"/>
      <c r="BY19" s="11"/>
      <c r="BZ19" s="11"/>
      <c r="CA19" s="11"/>
      <c r="CB19" s="11"/>
      <c r="CC19" s="11"/>
      <c r="CD19" s="11"/>
      <c r="CE19" s="11"/>
      <c r="CF19" s="11"/>
      <c r="CG19" s="11"/>
      <c r="CH19" s="11"/>
      <c r="CI19" s="11"/>
      <c r="CJ19" s="11"/>
      <c r="CK19" s="11"/>
      <c r="CL19" s="11"/>
      <c r="CM19" s="11"/>
      <c r="CN19" s="11"/>
      <c r="CO19" s="11"/>
      <c r="CP19" s="11"/>
      <c r="CQ19" s="11"/>
      <c r="CR19" s="11"/>
      <c r="CS19" s="11"/>
      <c r="CT19" s="11"/>
      <c r="CU19" s="11"/>
      <c r="CV19" s="11"/>
      <c r="CW19" s="11"/>
      <c r="CX19" s="11"/>
      <c r="CY19" s="11"/>
      <c r="CZ19" s="11"/>
      <c r="DA19" s="11"/>
      <c r="DB19" s="11"/>
      <c r="DC19" s="11"/>
      <c r="DD19" s="11"/>
      <c r="DE19" s="11"/>
      <c r="DF19" s="11"/>
      <c r="DG19" s="11"/>
      <c r="DH19" s="11"/>
      <c r="DI19" s="11"/>
      <c r="DJ19" s="11"/>
      <c r="DK19" s="11"/>
      <c r="DL19" s="11"/>
      <c r="DM19" s="11"/>
      <c r="DN19" s="11"/>
      <c r="DO19" s="11"/>
      <c r="DP19" s="11"/>
      <c r="DQ19" s="11"/>
      <c r="DR19" s="11"/>
      <c r="DS19" s="11"/>
      <c r="DT19" s="11"/>
      <c r="DU19" s="11"/>
      <c r="DV19" s="11"/>
      <c r="DW19" s="11"/>
      <c r="DX19" s="11"/>
      <c r="DY19" s="11"/>
      <c r="DZ19" s="11"/>
      <c r="EA19" s="11"/>
      <c r="EB19" s="11"/>
      <c r="EC19" s="11"/>
      <c r="ED19" s="11"/>
      <c r="EE19" s="11"/>
      <c r="EF19" s="11"/>
      <c r="EG19" s="11"/>
      <c r="EH19" s="11"/>
      <c r="EI19" s="11"/>
      <c r="EJ19" s="11"/>
      <c r="EK19" s="11"/>
      <c r="EL19" s="11"/>
      <c r="EM19" s="11"/>
      <c r="EN19" s="11"/>
      <c r="EO19" s="11"/>
      <c r="EP19" s="11"/>
      <c r="EQ19" s="11"/>
      <c r="ER19" s="11"/>
      <c r="ES19" s="11"/>
      <c r="ET19" s="11"/>
      <c r="EU19" s="11"/>
      <c r="EV19" s="11"/>
      <c r="EW19" s="11"/>
      <c r="EX19" s="11"/>
      <c r="EY19" s="11"/>
      <c r="EZ19" s="11"/>
      <c r="FA19" s="11"/>
      <c r="FB19" s="11"/>
      <c r="FC19" s="11"/>
      <c r="FD19" s="11"/>
      <c r="FE19" s="11"/>
      <c r="FF19" s="11"/>
      <c r="FG19" s="11"/>
      <c r="FH19" s="11"/>
      <c r="FI19" s="11"/>
      <c r="FJ19" s="11"/>
      <c r="FK19" s="11"/>
      <c r="FL19" s="11"/>
      <c r="FM19" s="11"/>
      <c r="FN19" s="11"/>
      <c r="FO19" s="11"/>
      <c r="FP19" s="11"/>
      <c r="FQ19" s="11"/>
      <c r="FR19" s="11"/>
      <c r="FS19" s="11"/>
      <c r="FT19" s="11"/>
      <c r="FU19" s="11"/>
      <c r="FV19" s="11"/>
      <c r="FW19" s="11"/>
      <c r="FX19" s="11"/>
      <c r="FY19" s="11"/>
      <c r="FZ19" s="11"/>
      <c r="GA19" s="11"/>
      <c r="GB19" s="11"/>
      <c r="GC19" s="11"/>
      <c r="GD19" s="11"/>
      <c r="GE19" s="11"/>
      <c r="GF19" s="11"/>
      <c r="GG19" s="11"/>
      <c r="GH19" s="11"/>
      <c r="GI19" s="11"/>
      <c r="GJ19" s="11"/>
      <c r="GK19" s="11"/>
      <c r="GL19" s="11"/>
      <c r="GM19" s="11"/>
      <c r="GN19" s="11"/>
      <c r="GO19" s="11"/>
      <c r="GP19" s="11"/>
      <c r="GQ19" s="11"/>
      <c r="GR19" s="11"/>
      <c r="GS19" s="11"/>
      <c r="GT19" s="11"/>
      <c r="GU19" s="11"/>
      <c r="GV19" s="11"/>
      <c r="GW19" s="11"/>
      <c r="GX19" s="11"/>
      <c r="GY19" s="11"/>
      <c r="GZ19" s="11"/>
      <c r="HA19" s="11"/>
      <c r="HB19" s="11"/>
      <c r="HC19" s="11"/>
      <c r="HD19" s="11"/>
      <c r="HE19" s="11"/>
      <c r="HF19" s="11"/>
      <c r="HG19" s="11"/>
      <c r="HH19" s="11"/>
      <c r="HI19" s="11"/>
      <c r="HJ19" s="11"/>
      <c r="HK19" s="11"/>
      <c r="HL19" s="11"/>
      <c r="HM19" s="11"/>
      <c r="HN19" s="11"/>
      <c r="HO19" s="11"/>
      <c r="HP19" s="11"/>
      <c r="HQ19" s="11"/>
      <c r="HR19" s="11"/>
      <c r="HS19" s="11"/>
      <c r="HT19" s="11"/>
      <c r="HU19" s="11"/>
      <c r="HV19" s="11"/>
      <c r="HW19" s="11"/>
      <c r="HX19" s="11"/>
      <c r="HY19" s="11"/>
      <c r="HZ19" s="11"/>
      <c r="IA19" s="11"/>
      <c r="IB19" s="11"/>
      <c r="IC19" s="11"/>
      <c r="ID19" s="11"/>
      <c r="IE19" s="11"/>
      <c r="IF19" s="11"/>
      <c r="IG19" s="11"/>
      <c r="IH19" s="11"/>
      <c r="II19" s="11"/>
      <c r="IJ19" s="11"/>
      <c r="IK19" s="11"/>
      <c r="IL19" s="11"/>
      <c r="IM19" s="11"/>
      <c r="IN19" s="11"/>
      <c r="IO19" s="11"/>
      <c r="IP19" s="11"/>
      <c r="IQ19" s="11"/>
      <c r="IR19" s="11"/>
    </row>
    <row r="20" spans="2:252" ht="160" x14ac:dyDescent="0.45">
      <c r="B20" s="27" t="s">
        <v>27</v>
      </c>
      <c r="C20" s="16"/>
      <c r="D20" s="16"/>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c r="AL20" s="11"/>
      <c r="AM20" s="11"/>
      <c r="AN20" s="11"/>
      <c r="AO20" s="11"/>
      <c r="AP20" s="11"/>
      <c r="AQ20" s="11"/>
      <c r="AR20" s="11"/>
      <c r="AS20" s="11"/>
      <c r="AT20" s="11"/>
      <c r="AU20" s="11"/>
      <c r="AV20" s="11"/>
      <c r="AW20" s="11"/>
      <c r="AX20" s="11"/>
      <c r="AY20" s="11"/>
      <c r="AZ20" s="11"/>
      <c r="BA20" s="11"/>
      <c r="BB20" s="11"/>
      <c r="BC20" s="11"/>
      <c r="BD20" s="11"/>
      <c r="BE20" s="11"/>
      <c r="BF20" s="11"/>
      <c r="BG20" s="11"/>
      <c r="BH20" s="11"/>
      <c r="BI20" s="11"/>
      <c r="BJ20" s="11"/>
      <c r="BK20" s="11"/>
      <c r="BL20" s="11"/>
      <c r="BM20" s="11"/>
      <c r="BN20" s="11"/>
      <c r="BO20" s="11"/>
      <c r="BP20" s="11"/>
      <c r="BQ20" s="11"/>
      <c r="BR20" s="11"/>
      <c r="BS20" s="11"/>
      <c r="BT20" s="11"/>
      <c r="BU20" s="11"/>
      <c r="BV20" s="11"/>
      <c r="BW20" s="11"/>
      <c r="BX20" s="11"/>
      <c r="BY20" s="11"/>
      <c r="BZ20" s="11"/>
      <c r="CA20" s="11"/>
      <c r="CB20" s="11"/>
      <c r="CC20" s="11"/>
      <c r="CD20" s="11"/>
      <c r="CE20" s="11"/>
      <c r="CF20" s="11"/>
      <c r="CG20" s="11"/>
      <c r="CH20" s="11"/>
      <c r="CI20" s="11"/>
      <c r="CJ20" s="11"/>
      <c r="CK20" s="11"/>
      <c r="CL20" s="11"/>
      <c r="CM20" s="11"/>
      <c r="CN20" s="11"/>
      <c r="CO20" s="11"/>
      <c r="CP20" s="11"/>
      <c r="CQ20" s="11"/>
      <c r="CR20" s="11"/>
      <c r="CS20" s="11"/>
      <c r="CT20" s="11"/>
      <c r="CU20" s="11"/>
      <c r="CV20" s="11"/>
      <c r="CW20" s="11"/>
      <c r="CX20" s="11"/>
      <c r="CY20" s="11"/>
      <c r="CZ20" s="11"/>
      <c r="DA20" s="11"/>
      <c r="DB20" s="11"/>
      <c r="DC20" s="11"/>
      <c r="DD20" s="11"/>
      <c r="DE20" s="11"/>
      <c r="DF20" s="11"/>
      <c r="DG20" s="11"/>
      <c r="DH20" s="11"/>
      <c r="DI20" s="11"/>
      <c r="DJ20" s="11"/>
      <c r="DK20" s="11"/>
      <c r="DL20" s="11"/>
      <c r="DM20" s="11"/>
      <c r="DN20" s="11"/>
      <c r="DO20" s="11"/>
      <c r="DP20" s="11"/>
      <c r="DQ20" s="11"/>
      <c r="DR20" s="11"/>
      <c r="DS20" s="11"/>
      <c r="DT20" s="11"/>
      <c r="DU20" s="11"/>
      <c r="DV20" s="11"/>
      <c r="DW20" s="11"/>
      <c r="DX20" s="11"/>
      <c r="DY20" s="11"/>
      <c r="DZ20" s="11"/>
      <c r="EA20" s="11"/>
      <c r="EB20" s="11"/>
      <c r="EC20" s="11"/>
      <c r="ED20" s="11"/>
      <c r="EE20" s="11"/>
      <c r="EF20" s="11"/>
      <c r="EG20" s="11"/>
      <c r="EH20" s="11"/>
      <c r="EI20" s="11"/>
      <c r="EJ20" s="11"/>
      <c r="EK20" s="11"/>
      <c r="EL20" s="11"/>
      <c r="EM20" s="11"/>
      <c r="EN20" s="11"/>
      <c r="EO20" s="11"/>
      <c r="EP20" s="11"/>
      <c r="EQ20" s="11"/>
      <c r="ER20" s="11"/>
      <c r="ES20" s="11"/>
      <c r="ET20" s="11"/>
      <c r="EU20" s="11"/>
      <c r="EV20" s="11"/>
      <c r="EW20" s="11"/>
      <c r="EX20" s="11"/>
      <c r="EY20" s="11"/>
      <c r="EZ20" s="11"/>
      <c r="FA20" s="11"/>
      <c r="FB20" s="11"/>
      <c r="FC20" s="11"/>
      <c r="FD20" s="11"/>
      <c r="FE20" s="11"/>
      <c r="FF20" s="11"/>
      <c r="FG20" s="11"/>
      <c r="FH20" s="11"/>
      <c r="FI20" s="11"/>
      <c r="FJ20" s="11"/>
      <c r="FK20" s="11"/>
      <c r="FL20" s="11"/>
      <c r="FM20" s="11"/>
      <c r="FN20" s="11"/>
      <c r="FO20" s="11"/>
      <c r="FP20" s="11"/>
      <c r="FQ20" s="11"/>
      <c r="FR20" s="11"/>
      <c r="FS20" s="11"/>
      <c r="FT20" s="11"/>
      <c r="FU20" s="11"/>
      <c r="FV20" s="11"/>
      <c r="FW20" s="11"/>
      <c r="FX20" s="11"/>
      <c r="FY20" s="11"/>
      <c r="FZ20" s="11"/>
      <c r="GA20" s="11"/>
      <c r="GB20" s="11"/>
      <c r="GC20" s="11"/>
      <c r="GD20" s="11"/>
      <c r="GE20" s="11"/>
      <c r="GF20" s="11"/>
      <c r="GG20" s="11"/>
      <c r="GH20" s="11"/>
      <c r="GI20" s="11"/>
      <c r="GJ20" s="11"/>
      <c r="GK20" s="11"/>
      <c r="GL20" s="11"/>
      <c r="GM20" s="11"/>
      <c r="GN20" s="11"/>
      <c r="GO20" s="11"/>
      <c r="GP20" s="11"/>
      <c r="GQ20" s="11"/>
      <c r="GR20" s="11"/>
      <c r="GS20" s="11"/>
      <c r="GT20" s="11"/>
      <c r="GU20" s="11"/>
      <c r="GV20" s="11"/>
      <c r="GW20" s="11"/>
      <c r="GX20" s="11"/>
      <c r="GY20" s="11"/>
      <c r="GZ20" s="11"/>
      <c r="HA20" s="11"/>
      <c r="HB20" s="11"/>
      <c r="HC20" s="11"/>
      <c r="HD20" s="11"/>
      <c r="HE20" s="11"/>
      <c r="HF20" s="11"/>
      <c r="HG20" s="11"/>
      <c r="HH20" s="11"/>
      <c r="HI20" s="11"/>
      <c r="HJ20" s="11"/>
      <c r="HK20" s="11"/>
      <c r="HL20" s="11"/>
      <c r="HM20" s="11"/>
      <c r="HN20" s="11"/>
      <c r="HO20" s="11"/>
      <c r="HP20" s="11"/>
      <c r="HQ20" s="11"/>
      <c r="HR20" s="11"/>
      <c r="HS20" s="11"/>
      <c r="HT20" s="11"/>
      <c r="HU20" s="11"/>
      <c r="HV20" s="11"/>
      <c r="HW20" s="11"/>
      <c r="HX20" s="11"/>
      <c r="HY20" s="11"/>
      <c r="HZ20" s="11"/>
      <c r="IA20" s="11"/>
      <c r="IB20" s="11"/>
      <c r="IC20" s="11"/>
      <c r="ID20" s="11"/>
      <c r="IE20" s="11"/>
      <c r="IF20" s="11"/>
      <c r="IG20" s="11"/>
      <c r="IH20" s="11"/>
      <c r="II20" s="11"/>
      <c r="IJ20" s="11"/>
      <c r="IK20" s="11"/>
      <c r="IL20" s="11"/>
      <c r="IM20" s="11"/>
      <c r="IN20" s="11"/>
      <c r="IO20" s="11"/>
      <c r="IP20" s="11"/>
      <c r="IQ20" s="11"/>
      <c r="IR20" s="11"/>
    </row>
    <row r="21" spans="2:252" x14ac:dyDescent="0.45">
      <c r="B21" s="11"/>
      <c r="C21" s="17"/>
      <c r="D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11"/>
      <c r="AL21" s="11"/>
      <c r="AM21" s="11"/>
      <c r="AN21" s="11"/>
      <c r="AO21" s="11"/>
      <c r="AP21" s="11"/>
      <c r="AQ21" s="11"/>
      <c r="AR21" s="11"/>
      <c r="AS21" s="11"/>
      <c r="AT21" s="11"/>
      <c r="AU21" s="11"/>
      <c r="AV21" s="11"/>
      <c r="AW21" s="11"/>
      <c r="AX21" s="11"/>
      <c r="AY21" s="11"/>
      <c r="AZ21" s="11"/>
      <c r="BA21" s="11"/>
      <c r="BB21" s="11"/>
      <c r="BC21" s="11"/>
      <c r="BD21" s="11"/>
      <c r="BE21" s="11"/>
      <c r="BF21" s="11"/>
      <c r="BG21" s="11"/>
      <c r="BH21" s="11"/>
      <c r="BI21" s="11"/>
      <c r="BJ21" s="11"/>
      <c r="BK21" s="11"/>
      <c r="BL21" s="11"/>
      <c r="BM21" s="11"/>
      <c r="BN21" s="11"/>
      <c r="BO21" s="11"/>
      <c r="BP21" s="11"/>
      <c r="BQ21" s="11"/>
      <c r="BR21" s="11"/>
      <c r="BS21" s="11"/>
      <c r="BT21" s="11"/>
      <c r="BU21" s="11"/>
      <c r="BV21" s="11"/>
      <c r="BW21" s="11"/>
      <c r="BX21" s="11"/>
      <c r="BY21" s="11"/>
      <c r="BZ21" s="11"/>
      <c r="CA21" s="11"/>
      <c r="CB21" s="11"/>
      <c r="CC21" s="11"/>
      <c r="CD21" s="11"/>
      <c r="CE21" s="11"/>
      <c r="CF21" s="11"/>
      <c r="CG21" s="11"/>
      <c r="CH21" s="11"/>
      <c r="CI21" s="11"/>
      <c r="CJ21" s="11"/>
      <c r="CK21" s="11"/>
      <c r="CL21" s="11"/>
      <c r="CM21" s="11"/>
      <c r="CN21" s="11"/>
      <c r="CO21" s="11"/>
      <c r="CP21" s="11"/>
      <c r="CQ21" s="11"/>
      <c r="CR21" s="11"/>
      <c r="CS21" s="11"/>
      <c r="CT21" s="11"/>
      <c r="CU21" s="11"/>
      <c r="CV21" s="11"/>
      <c r="CW21" s="11"/>
      <c r="CX21" s="11"/>
      <c r="CY21" s="11"/>
      <c r="CZ21" s="11"/>
      <c r="DA21" s="11"/>
      <c r="DB21" s="11"/>
      <c r="DC21" s="11"/>
      <c r="DD21" s="11"/>
      <c r="DE21" s="11"/>
      <c r="DF21" s="11"/>
      <c r="DG21" s="11"/>
      <c r="DH21" s="11"/>
      <c r="DI21" s="11"/>
      <c r="DJ21" s="11"/>
      <c r="DK21" s="11"/>
      <c r="DL21" s="11"/>
      <c r="DM21" s="11"/>
      <c r="DN21" s="11"/>
      <c r="DO21" s="11"/>
      <c r="DP21" s="11"/>
      <c r="DQ21" s="11"/>
      <c r="DR21" s="11"/>
      <c r="DS21" s="11"/>
      <c r="DT21" s="11"/>
      <c r="DU21" s="11"/>
      <c r="DV21" s="11"/>
      <c r="DW21" s="11"/>
      <c r="DX21" s="11"/>
      <c r="DY21" s="11"/>
      <c r="DZ21" s="11"/>
      <c r="EA21" s="11"/>
      <c r="EB21" s="11"/>
      <c r="EC21" s="11"/>
      <c r="ED21" s="11"/>
      <c r="EE21" s="11"/>
      <c r="EF21" s="11"/>
      <c r="EG21" s="11"/>
      <c r="EH21" s="11"/>
      <c r="EI21" s="11"/>
      <c r="EJ21" s="11"/>
      <c r="EK21" s="11"/>
      <c r="EL21" s="11"/>
      <c r="EM21" s="11"/>
      <c r="EN21" s="11"/>
      <c r="EO21" s="11"/>
      <c r="EP21" s="11"/>
      <c r="EQ21" s="11"/>
      <c r="ER21" s="11"/>
      <c r="ES21" s="11"/>
      <c r="ET21" s="11"/>
      <c r="EU21" s="11"/>
      <c r="EV21" s="11"/>
      <c r="EW21" s="11"/>
      <c r="EX21" s="11"/>
      <c r="EY21" s="11"/>
      <c r="EZ21" s="11"/>
      <c r="FA21" s="11"/>
      <c r="FB21" s="11"/>
      <c r="FC21" s="11"/>
      <c r="FD21" s="11"/>
      <c r="FE21" s="11"/>
      <c r="FF21" s="11"/>
      <c r="FG21" s="11"/>
      <c r="FH21" s="11"/>
      <c r="FI21" s="11"/>
      <c r="FJ21" s="11"/>
      <c r="FK21" s="11"/>
      <c r="FL21" s="11"/>
      <c r="FM21" s="11"/>
      <c r="FN21" s="11"/>
      <c r="FO21" s="11"/>
      <c r="FP21" s="11"/>
      <c r="FQ21" s="11"/>
      <c r="FR21" s="11"/>
      <c r="FS21" s="11"/>
      <c r="FT21" s="11"/>
      <c r="FU21" s="11"/>
      <c r="FV21" s="11"/>
      <c r="FW21" s="11"/>
      <c r="FX21" s="11"/>
      <c r="FY21" s="11"/>
      <c r="FZ21" s="11"/>
      <c r="GA21" s="11"/>
      <c r="GB21" s="11"/>
      <c r="GC21" s="11"/>
      <c r="GD21" s="11"/>
      <c r="GE21" s="11"/>
      <c r="GF21" s="11"/>
      <c r="GG21" s="11"/>
      <c r="GH21" s="11"/>
      <c r="GI21" s="11"/>
      <c r="GJ21" s="11"/>
      <c r="GK21" s="11"/>
      <c r="GL21" s="11"/>
      <c r="GM21" s="11"/>
      <c r="GN21" s="11"/>
      <c r="GO21" s="11"/>
      <c r="GP21" s="11"/>
      <c r="GQ21" s="11"/>
      <c r="GR21" s="11"/>
      <c r="GS21" s="11"/>
      <c r="GT21" s="11"/>
      <c r="GU21" s="11"/>
      <c r="GV21" s="11"/>
      <c r="GW21" s="11"/>
      <c r="GX21" s="11"/>
      <c r="GY21" s="11"/>
      <c r="GZ21" s="11"/>
      <c r="HA21" s="11"/>
      <c r="HB21" s="11"/>
      <c r="HC21" s="11"/>
      <c r="HD21" s="11"/>
      <c r="HE21" s="11"/>
      <c r="HF21" s="11"/>
      <c r="HG21" s="11"/>
      <c r="HH21" s="11"/>
      <c r="HI21" s="11"/>
      <c r="HJ21" s="11"/>
      <c r="HK21" s="11"/>
      <c r="HL21" s="11"/>
      <c r="HM21" s="11"/>
      <c r="HN21" s="11"/>
      <c r="HO21" s="11"/>
      <c r="HP21" s="11"/>
      <c r="HQ21" s="11"/>
      <c r="HR21" s="11"/>
      <c r="HS21" s="11"/>
      <c r="HT21" s="11"/>
      <c r="HU21" s="11"/>
      <c r="HV21" s="11"/>
      <c r="HW21" s="11"/>
      <c r="HX21" s="11"/>
      <c r="HY21" s="11"/>
      <c r="HZ21" s="11"/>
      <c r="IA21" s="11"/>
      <c r="IB21" s="11"/>
      <c r="IC21" s="11"/>
      <c r="ID21" s="11"/>
      <c r="IE21" s="11"/>
      <c r="IF21" s="11"/>
      <c r="IG21" s="11"/>
      <c r="IH21" s="11"/>
      <c r="II21" s="11"/>
      <c r="IJ21" s="11"/>
      <c r="IK21" s="11"/>
      <c r="IL21" s="11"/>
      <c r="IM21" s="11"/>
      <c r="IN21" s="11"/>
      <c r="IO21" s="11"/>
      <c r="IP21" s="11"/>
      <c r="IQ21" s="11"/>
      <c r="IR21" s="11"/>
    </row>
    <row r="22" spans="2:252" ht="64" x14ac:dyDescent="0.45">
      <c r="B22" s="26" t="s">
        <v>28</v>
      </c>
      <c r="C22" s="16"/>
      <c r="D22" s="16"/>
    </row>
    <row r="24" spans="2:252" x14ac:dyDescent="0.45">
      <c r="B24" s="12" t="s">
        <v>6</v>
      </c>
      <c r="C24" s="14"/>
      <c r="E24" s="2"/>
    </row>
    <row r="25" spans="2:252" x14ac:dyDescent="0.45">
      <c r="B25" s="12" t="s">
        <v>7</v>
      </c>
      <c r="C25" s="14"/>
    </row>
    <row r="26" spans="2:252" x14ac:dyDescent="0.45">
      <c r="B26" s="12" t="s">
        <v>8</v>
      </c>
      <c r="C26" s="14"/>
    </row>
  </sheetData>
  <mergeCells count="5">
    <mergeCell ref="B2:D2"/>
    <mergeCell ref="B3:D3"/>
    <mergeCell ref="B19:D19"/>
    <mergeCell ref="B10:C10"/>
    <mergeCell ref="B14:D14"/>
  </mergeCells>
  <dataValidations disablePrompts="1" count="1">
    <dataValidation type="list" allowBlank="1" showInputMessage="1" showErrorMessage="1" sqref="IV65539:IV65540 SR65539:SR65540 ACN65539:ACN65540 AMJ65539:AMJ65540 AWF65539:AWF65540 BGB65539:BGB65540 BPX65539:BPX65540 BZT65539:BZT65540 CJP65539:CJP65540 CTL65539:CTL65540 DDH65539:DDH65540 DND65539:DND65540 DWZ65539:DWZ65540 EGV65539:EGV65540 EQR65539:EQR65540 FAN65539:FAN65540 FKJ65539:FKJ65540 FUF65539:FUF65540 GEB65539:GEB65540 GNX65539:GNX65540 GXT65539:GXT65540 HHP65539:HHP65540 HRL65539:HRL65540 IBH65539:IBH65540 ILD65539:ILD65540 IUZ65539:IUZ65540 JEV65539:JEV65540 JOR65539:JOR65540 JYN65539:JYN65540 KIJ65539:KIJ65540 KSF65539:KSF65540 LCB65539:LCB65540 LLX65539:LLX65540 LVT65539:LVT65540 MFP65539:MFP65540 MPL65539:MPL65540 MZH65539:MZH65540 NJD65539:NJD65540 NSZ65539:NSZ65540 OCV65539:OCV65540 OMR65539:OMR65540 OWN65539:OWN65540 PGJ65539:PGJ65540 PQF65539:PQF65540 QAB65539:QAB65540 QJX65539:QJX65540 QTT65539:QTT65540 RDP65539:RDP65540 RNL65539:RNL65540 RXH65539:RXH65540 SHD65539:SHD65540 SQZ65539:SQZ65540 TAV65539:TAV65540 TKR65539:TKR65540 TUN65539:TUN65540 UEJ65539:UEJ65540 UOF65539:UOF65540 UYB65539:UYB65540 VHX65539:VHX65540 VRT65539:VRT65540 WBP65539:WBP65540 WLL65539:WLL65540 WVH65539:WVH65540 IV131075:IV131076 SR131075:SR131076 ACN131075:ACN131076 AMJ131075:AMJ131076 AWF131075:AWF131076 BGB131075:BGB131076 BPX131075:BPX131076 BZT131075:BZT131076 CJP131075:CJP131076 CTL131075:CTL131076 DDH131075:DDH131076 DND131075:DND131076 DWZ131075:DWZ131076 EGV131075:EGV131076 EQR131075:EQR131076 FAN131075:FAN131076 FKJ131075:FKJ131076 FUF131075:FUF131076 GEB131075:GEB131076 GNX131075:GNX131076 GXT131075:GXT131076 HHP131075:HHP131076 HRL131075:HRL131076 IBH131075:IBH131076 ILD131075:ILD131076 IUZ131075:IUZ131076 JEV131075:JEV131076 JOR131075:JOR131076 JYN131075:JYN131076 KIJ131075:KIJ131076 KSF131075:KSF131076 LCB131075:LCB131076 LLX131075:LLX131076 LVT131075:LVT131076 MFP131075:MFP131076 MPL131075:MPL131076 MZH131075:MZH131076 NJD131075:NJD131076 NSZ131075:NSZ131076 OCV131075:OCV131076 OMR131075:OMR131076 OWN131075:OWN131076 PGJ131075:PGJ131076 PQF131075:PQF131076 QAB131075:QAB131076 QJX131075:QJX131076 QTT131075:QTT131076 RDP131075:RDP131076 RNL131075:RNL131076 RXH131075:RXH131076 SHD131075:SHD131076 SQZ131075:SQZ131076 TAV131075:TAV131076 TKR131075:TKR131076 TUN131075:TUN131076 UEJ131075:UEJ131076 UOF131075:UOF131076 UYB131075:UYB131076 VHX131075:VHX131076 VRT131075:VRT131076 WBP131075:WBP131076 WLL131075:WLL131076 WVH131075:WVH131076 IV196611:IV196612 SR196611:SR196612 ACN196611:ACN196612 AMJ196611:AMJ196612 AWF196611:AWF196612 BGB196611:BGB196612 BPX196611:BPX196612 BZT196611:BZT196612 CJP196611:CJP196612 CTL196611:CTL196612 DDH196611:DDH196612 DND196611:DND196612 DWZ196611:DWZ196612 EGV196611:EGV196612 EQR196611:EQR196612 FAN196611:FAN196612 FKJ196611:FKJ196612 FUF196611:FUF196612 GEB196611:GEB196612 GNX196611:GNX196612 GXT196611:GXT196612 HHP196611:HHP196612 HRL196611:HRL196612 IBH196611:IBH196612 ILD196611:ILD196612 IUZ196611:IUZ196612 JEV196611:JEV196612 JOR196611:JOR196612 JYN196611:JYN196612 KIJ196611:KIJ196612 KSF196611:KSF196612 LCB196611:LCB196612 LLX196611:LLX196612 LVT196611:LVT196612 MFP196611:MFP196612 MPL196611:MPL196612 MZH196611:MZH196612 NJD196611:NJD196612 NSZ196611:NSZ196612 OCV196611:OCV196612 OMR196611:OMR196612 OWN196611:OWN196612 PGJ196611:PGJ196612 PQF196611:PQF196612 QAB196611:QAB196612 QJX196611:QJX196612 QTT196611:QTT196612 RDP196611:RDP196612 RNL196611:RNL196612 RXH196611:RXH196612 SHD196611:SHD196612 SQZ196611:SQZ196612 TAV196611:TAV196612 TKR196611:TKR196612 TUN196611:TUN196612 UEJ196611:UEJ196612 UOF196611:UOF196612 UYB196611:UYB196612 VHX196611:VHX196612 VRT196611:VRT196612 WBP196611:WBP196612 WLL196611:WLL196612 WVH196611:WVH196612 IV262147:IV262148 SR262147:SR262148 ACN262147:ACN262148 AMJ262147:AMJ262148 AWF262147:AWF262148 BGB262147:BGB262148 BPX262147:BPX262148 BZT262147:BZT262148 CJP262147:CJP262148 CTL262147:CTL262148 DDH262147:DDH262148 DND262147:DND262148 DWZ262147:DWZ262148 EGV262147:EGV262148 EQR262147:EQR262148 FAN262147:FAN262148 FKJ262147:FKJ262148 FUF262147:FUF262148 GEB262147:GEB262148 GNX262147:GNX262148 GXT262147:GXT262148 HHP262147:HHP262148 HRL262147:HRL262148 IBH262147:IBH262148 ILD262147:ILD262148 IUZ262147:IUZ262148 JEV262147:JEV262148 JOR262147:JOR262148 JYN262147:JYN262148 KIJ262147:KIJ262148 KSF262147:KSF262148 LCB262147:LCB262148 LLX262147:LLX262148 LVT262147:LVT262148 MFP262147:MFP262148 MPL262147:MPL262148 MZH262147:MZH262148 NJD262147:NJD262148 NSZ262147:NSZ262148 OCV262147:OCV262148 OMR262147:OMR262148 OWN262147:OWN262148 PGJ262147:PGJ262148 PQF262147:PQF262148 QAB262147:QAB262148 QJX262147:QJX262148 QTT262147:QTT262148 RDP262147:RDP262148 RNL262147:RNL262148 RXH262147:RXH262148 SHD262147:SHD262148 SQZ262147:SQZ262148 TAV262147:TAV262148 TKR262147:TKR262148 TUN262147:TUN262148 UEJ262147:UEJ262148 UOF262147:UOF262148 UYB262147:UYB262148 VHX262147:VHX262148 VRT262147:VRT262148 WBP262147:WBP262148 WLL262147:WLL262148 WVH262147:WVH262148 IV327683:IV327684 SR327683:SR327684 ACN327683:ACN327684 AMJ327683:AMJ327684 AWF327683:AWF327684 BGB327683:BGB327684 BPX327683:BPX327684 BZT327683:BZT327684 CJP327683:CJP327684 CTL327683:CTL327684 DDH327683:DDH327684 DND327683:DND327684 DWZ327683:DWZ327684 EGV327683:EGV327684 EQR327683:EQR327684 FAN327683:FAN327684 FKJ327683:FKJ327684 FUF327683:FUF327684 GEB327683:GEB327684 GNX327683:GNX327684 GXT327683:GXT327684 HHP327683:HHP327684 HRL327683:HRL327684 IBH327683:IBH327684 ILD327683:ILD327684 IUZ327683:IUZ327684 JEV327683:JEV327684 JOR327683:JOR327684 JYN327683:JYN327684 KIJ327683:KIJ327684 KSF327683:KSF327684 LCB327683:LCB327684 LLX327683:LLX327684 LVT327683:LVT327684 MFP327683:MFP327684 MPL327683:MPL327684 MZH327683:MZH327684 NJD327683:NJD327684 NSZ327683:NSZ327684 OCV327683:OCV327684 OMR327683:OMR327684 OWN327683:OWN327684 PGJ327683:PGJ327684 PQF327683:PQF327684 QAB327683:QAB327684 QJX327683:QJX327684 QTT327683:QTT327684 RDP327683:RDP327684 RNL327683:RNL327684 RXH327683:RXH327684 SHD327683:SHD327684 SQZ327683:SQZ327684 TAV327683:TAV327684 TKR327683:TKR327684 TUN327683:TUN327684 UEJ327683:UEJ327684 UOF327683:UOF327684 UYB327683:UYB327684 VHX327683:VHX327684 VRT327683:VRT327684 WBP327683:WBP327684 WLL327683:WLL327684 WVH327683:WVH327684 IV393219:IV393220 SR393219:SR393220 ACN393219:ACN393220 AMJ393219:AMJ393220 AWF393219:AWF393220 BGB393219:BGB393220 BPX393219:BPX393220 BZT393219:BZT393220 CJP393219:CJP393220 CTL393219:CTL393220 DDH393219:DDH393220 DND393219:DND393220 DWZ393219:DWZ393220 EGV393219:EGV393220 EQR393219:EQR393220 FAN393219:FAN393220 FKJ393219:FKJ393220 FUF393219:FUF393220 GEB393219:GEB393220 GNX393219:GNX393220 GXT393219:GXT393220 HHP393219:HHP393220 HRL393219:HRL393220 IBH393219:IBH393220 ILD393219:ILD393220 IUZ393219:IUZ393220 JEV393219:JEV393220 JOR393219:JOR393220 JYN393219:JYN393220 KIJ393219:KIJ393220 KSF393219:KSF393220 LCB393219:LCB393220 LLX393219:LLX393220 LVT393219:LVT393220 MFP393219:MFP393220 MPL393219:MPL393220 MZH393219:MZH393220 NJD393219:NJD393220 NSZ393219:NSZ393220 OCV393219:OCV393220 OMR393219:OMR393220 OWN393219:OWN393220 PGJ393219:PGJ393220 PQF393219:PQF393220 QAB393219:QAB393220 QJX393219:QJX393220 QTT393219:QTT393220 RDP393219:RDP393220 RNL393219:RNL393220 RXH393219:RXH393220 SHD393219:SHD393220 SQZ393219:SQZ393220 TAV393219:TAV393220 TKR393219:TKR393220 TUN393219:TUN393220 UEJ393219:UEJ393220 UOF393219:UOF393220 UYB393219:UYB393220 VHX393219:VHX393220 VRT393219:VRT393220 WBP393219:WBP393220 WLL393219:WLL393220 WVH393219:WVH393220 IV458755:IV458756 SR458755:SR458756 ACN458755:ACN458756 AMJ458755:AMJ458756 AWF458755:AWF458756 BGB458755:BGB458756 BPX458755:BPX458756 BZT458755:BZT458756 CJP458755:CJP458756 CTL458755:CTL458756 DDH458755:DDH458756 DND458755:DND458756 DWZ458755:DWZ458756 EGV458755:EGV458756 EQR458755:EQR458756 FAN458755:FAN458756 FKJ458755:FKJ458756 FUF458755:FUF458756 GEB458755:GEB458756 GNX458755:GNX458756 GXT458755:GXT458756 HHP458755:HHP458756 HRL458755:HRL458756 IBH458755:IBH458756 ILD458755:ILD458756 IUZ458755:IUZ458756 JEV458755:JEV458756 JOR458755:JOR458756 JYN458755:JYN458756 KIJ458755:KIJ458756 KSF458755:KSF458756 LCB458755:LCB458756 LLX458755:LLX458756 LVT458755:LVT458756 MFP458755:MFP458756 MPL458755:MPL458756 MZH458755:MZH458756 NJD458755:NJD458756 NSZ458755:NSZ458756 OCV458755:OCV458756 OMR458755:OMR458756 OWN458755:OWN458756 PGJ458755:PGJ458756 PQF458755:PQF458756 QAB458755:QAB458756 QJX458755:QJX458756 QTT458755:QTT458756 RDP458755:RDP458756 RNL458755:RNL458756 RXH458755:RXH458756 SHD458755:SHD458756 SQZ458755:SQZ458756 TAV458755:TAV458756 TKR458755:TKR458756 TUN458755:TUN458756 UEJ458755:UEJ458756 UOF458755:UOF458756 UYB458755:UYB458756 VHX458755:VHX458756 VRT458755:VRT458756 WBP458755:WBP458756 WLL458755:WLL458756 WVH458755:WVH458756 IV524291:IV524292 SR524291:SR524292 ACN524291:ACN524292 AMJ524291:AMJ524292 AWF524291:AWF524292 BGB524291:BGB524292 BPX524291:BPX524292 BZT524291:BZT524292 CJP524291:CJP524292 CTL524291:CTL524292 DDH524291:DDH524292 DND524291:DND524292 DWZ524291:DWZ524292 EGV524291:EGV524292 EQR524291:EQR524292 FAN524291:FAN524292 FKJ524291:FKJ524292 FUF524291:FUF524292 GEB524291:GEB524292 GNX524291:GNX524292 GXT524291:GXT524292 HHP524291:HHP524292 HRL524291:HRL524292 IBH524291:IBH524292 ILD524291:ILD524292 IUZ524291:IUZ524292 JEV524291:JEV524292 JOR524291:JOR524292 JYN524291:JYN524292 KIJ524291:KIJ524292 KSF524291:KSF524292 LCB524291:LCB524292 LLX524291:LLX524292 LVT524291:LVT524292 MFP524291:MFP524292 MPL524291:MPL524292 MZH524291:MZH524292 NJD524291:NJD524292 NSZ524291:NSZ524292 OCV524291:OCV524292 OMR524291:OMR524292 OWN524291:OWN524292 PGJ524291:PGJ524292 PQF524291:PQF524292 QAB524291:QAB524292 QJX524291:QJX524292 QTT524291:QTT524292 RDP524291:RDP524292 RNL524291:RNL524292 RXH524291:RXH524292 SHD524291:SHD524292 SQZ524291:SQZ524292 TAV524291:TAV524292 TKR524291:TKR524292 TUN524291:TUN524292 UEJ524291:UEJ524292 UOF524291:UOF524292 UYB524291:UYB524292 VHX524291:VHX524292 VRT524291:VRT524292 WBP524291:WBP524292 WLL524291:WLL524292 WVH524291:WVH524292 IV589827:IV589828 SR589827:SR589828 ACN589827:ACN589828 AMJ589827:AMJ589828 AWF589827:AWF589828 BGB589827:BGB589828 BPX589827:BPX589828 BZT589827:BZT589828 CJP589827:CJP589828 CTL589827:CTL589828 DDH589827:DDH589828 DND589827:DND589828 DWZ589827:DWZ589828 EGV589827:EGV589828 EQR589827:EQR589828 FAN589827:FAN589828 FKJ589827:FKJ589828 FUF589827:FUF589828 GEB589827:GEB589828 GNX589827:GNX589828 GXT589827:GXT589828 HHP589827:HHP589828 HRL589827:HRL589828 IBH589827:IBH589828 ILD589827:ILD589828 IUZ589827:IUZ589828 JEV589827:JEV589828 JOR589827:JOR589828 JYN589827:JYN589828 KIJ589827:KIJ589828 KSF589827:KSF589828 LCB589827:LCB589828 LLX589827:LLX589828 LVT589827:LVT589828 MFP589827:MFP589828 MPL589827:MPL589828 MZH589827:MZH589828 NJD589827:NJD589828 NSZ589827:NSZ589828 OCV589827:OCV589828 OMR589827:OMR589828 OWN589827:OWN589828 PGJ589827:PGJ589828 PQF589827:PQF589828 QAB589827:QAB589828 QJX589827:QJX589828 QTT589827:QTT589828 RDP589827:RDP589828 RNL589827:RNL589828 RXH589827:RXH589828 SHD589827:SHD589828 SQZ589827:SQZ589828 TAV589827:TAV589828 TKR589827:TKR589828 TUN589827:TUN589828 UEJ589827:UEJ589828 UOF589827:UOF589828 UYB589827:UYB589828 VHX589827:VHX589828 VRT589827:VRT589828 WBP589827:WBP589828 WLL589827:WLL589828 WVH589827:WVH589828 IV655363:IV655364 SR655363:SR655364 ACN655363:ACN655364 AMJ655363:AMJ655364 AWF655363:AWF655364 BGB655363:BGB655364 BPX655363:BPX655364 BZT655363:BZT655364 CJP655363:CJP655364 CTL655363:CTL655364 DDH655363:DDH655364 DND655363:DND655364 DWZ655363:DWZ655364 EGV655363:EGV655364 EQR655363:EQR655364 FAN655363:FAN655364 FKJ655363:FKJ655364 FUF655363:FUF655364 GEB655363:GEB655364 GNX655363:GNX655364 GXT655363:GXT655364 HHP655363:HHP655364 HRL655363:HRL655364 IBH655363:IBH655364 ILD655363:ILD655364 IUZ655363:IUZ655364 JEV655363:JEV655364 JOR655363:JOR655364 JYN655363:JYN655364 KIJ655363:KIJ655364 KSF655363:KSF655364 LCB655363:LCB655364 LLX655363:LLX655364 LVT655363:LVT655364 MFP655363:MFP655364 MPL655363:MPL655364 MZH655363:MZH655364 NJD655363:NJD655364 NSZ655363:NSZ655364 OCV655363:OCV655364 OMR655363:OMR655364 OWN655363:OWN655364 PGJ655363:PGJ655364 PQF655363:PQF655364 QAB655363:QAB655364 QJX655363:QJX655364 QTT655363:QTT655364 RDP655363:RDP655364 RNL655363:RNL655364 RXH655363:RXH655364 SHD655363:SHD655364 SQZ655363:SQZ655364 TAV655363:TAV655364 TKR655363:TKR655364 TUN655363:TUN655364 UEJ655363:UEJ655364 UOF655363:UOF655364 UYB655363:UYB655364 VHX655363:VHX655364 VRT655363:VRT655364 WBP655363:WBP655364 WLL655363:WLL655364 WVH655363:WVH655364 IV720899:IV720900 SR720899:SR720900 ACN720899:ACN720900 AMJ720899:AMJ720900 AWF720899:AWF720900 BGB720899:BGB720900 BPX720899:BPX720900 BZT720899:BZT720900 CJP720899:CJP720900 CTL720899:CTL720900 DDH720899:DDH720900 DND720899:DND720900 DWZ720899:DWZ720900 EGV720899:EGV720900 EQR720899:EQR720900 FAN720899:FAN720900 FKJ720899:FKJ720900 FUF720899:FUF720900 GEB720899:GEB720900 GNX720899:GNX720900 GXT720899:GXT720900 HHP720899:HHP720900 HRL720899:HRL720900 IBH720899:IBH720900 ILD720899:ILD720900 IUZ720899:IUZ720900 JEV720899:JEV720900 JOR720899:JOR720900 JYN720899:JYN720900 KIJ720899:KIJ720900 KSF720899:KSF720900 LCB720899:LCB720900 LLX720899:LLX720900 LVT720899:LVT720900 MFP720899:MFP720900 MPL720899:MPL720900 MZH720899:MZH720900 NJD720899:NJD720900 NSZ720899:NSZ720900 OCV720899:OCV720900 OMR720899:OMR720900 OWN720899:OWN720900 PGJ720899:PGJ720900 PQF720899:PQF720900 QAB720899:QAB720900 QJX720899:QJX720900 QTT720899:QTT720900 RDP720899:RDP720900 RNL720899:RNL720900 RXH720899:RXH720900 SHD720899:SHD720900 SQZ720899:SQZ720900 TAV720899:TAV720900 TKR720899:TKR720900 TUN720899:TUN720900 UEJ720899:UEJ720900 UOF720899:UOF720900 UYB720899:UYB720900 VHX720899:VHX720900 VRT720899:VRT720900 WBP720899:WBP720900 WLL720899:WLL720900 WVH720899:WVH720900 IV786435:IV786436 SR786435:SR786436 ACN786435:ACN786436 AMJ786435:AMJ786436 AWF786435:AWF786436 BGB786435:BGB786436 BPX786435:BPX786436 BZT786435:BZT786436 CJP786435:CJP786436 CTL786435:CTL786436 DDH786435:DDH786436 DND786435:DND786436 DWZ786435:DWZ786436 EGV786435:EGV786436 EQR786435:EQR786436 FAN786435:FAN786436 FKJ786435:FKJ786436 FUF786435:FUF786436 GEB786435:GEB786436 GNX786435:GNX786436 GXT786435:GXT786436 HHP786435:HHP786436 HRL786435:HRL786436 IBH786435:IBH786436 ILD786435:ILD786436 IUZ786435:IUZ786436 JEV786435:JEV786436 JOR786435:JOR786436 JYN786435:JYN786436 KIJ786435:KIJ786436 KSF786435:KSF786436 LCB786435:LCB786436 LLX786435:LLX786436 LVT786435:LVT786436 MFP786435:MFP786436 MPL786435:MPL786436 MZH786435:MZH786436 NJD786435:NJD786436 NSZ786435:NSZ786436 OCV786435:OCV786436 OMR786435:OMR786436 OWN786435:OWN786436 PGJ786435:PGJ786436 PQF786435:PQF786436 QAB786435:QAB786436 QJX786435:QJX786436 QTT786435:QTT786436 RDP786435:RDP786436 RNL786435:RNL786436 RXH786435:RXH786436 SHD786435:SHD786436 SQZ786435:SQZ786436 TAV786435:TAV786436 TKR786435:TKR786436 TUN786435:TUN786436 UEJ786435:UEJ786436 UOF786435:UOF786436 UYB786435:UYB786436 VHX786435:VHX786436 VRT786435:VRT786436 WBP786435:WBP786436 WLL786435:WLL786436 WVH786435:WVH786436 IV851971:IV851972 SR851971:SR851972 ACN851971:ACN851972 AMJ851971:AMJ851972 AWF851971:AWF851972 BGB851971:BGB851972 BPX851971:BPX851972 BZT851971:BZT851972 CJP851971:CJP851972 CTL851971:CTL851972 DDH851971:DDH851972 DND851971:DND851972 DWZ851971:DWZ851972 EGV851971:EGV851972 EQR851971:EQR851972 FAN851971:FAN851972 FKJ851971:FKJ851972 FUF851971:FUF851972 GEB851971:GEB851972 GNX851971:GNX851972 GXT851971:GXT851972 HHP851971:HHP851972 HRL851971:HRL851972 IBH851971:IBH851972 ILD851971:ILD851972 IUZ851971:IUZ851972 JEV851971:JEV851972 JOR851971:JOR851972 JYN851971:JYN851972 KIJ851971:KIJ851972 KSF851971:KSF851972 LCB851971:LCB851972 LLX851971:LLX851972 LVT851971:LVT851972 MFP851971:MFP851972 MPL851971:MPL851972 MZH851971:MZH851972 NJD851971:NJD851972 NSZ851971:NSZ851972 OCV851971:OCV851972 OMR851971:OMR851972 OWN851971:OWN851972 PGJ851971:PGJ851972 PQF851971:PQF851972 QAB851971:QAB851972 QJX851971:QJX851972 QTT851971:QTT851972 RDP851971:RDP851972 RNL851971:RNL851972 RXH851971:RXH851972 SHD851971:SHD851972 SQZ851971:SQZ851972 TAV851971:TAV851972 TKR851971:TKR851972 TUN851971:TUN851972 UEJ851971:UEJ851972 UOF851971:UOF851972 UYB851971:UYB851972 VHX851971:VHX851972 VRT851971:VRT851972 WBP851971:WBP851972 WLL851971:WLL851972 WVH851971:WVH851972 IV917507:IV917508 SR917507:SR917508 ACN917507:ACN917508 AMJ917507:AMJ917508 AWF917507:AWF917508 BGB917507:BGB917508 BPX917507:BPX917508 BZT917507:BZT917508 CJP917507:CJP917508 CTL917507:CTL917508 DDH917507:DDH917508 DND917507:DND917508 DWZ917507:DWZ917508 EGV917507:EGV917508 EQR917507:EQR917508 FAN917507:FAN917508 FKJ917507:FKJ917508 FUF917507:FUF917508 GEB917507:GEB917508 GNX917507:GNX917508 GXT917507:GXT917508 HHP917507:HHP917508 HRL917507:HRL917508 IBH917507:IBH917508 ILD917507:ILD917508 IUZ917507:IUZ917508 JEV917507:JEV917508 JOR917507:JOR917508 JYN917507:JYN917508 KIJ917507:KIJ917508 KSF917507:KSF917508 LCB917507:LCB917508 LLX917507:LLX917508 LVT917507:LVT917508 MFP917507:MFP917508 MPL917507:MPL917508 MZH917507:MZH917508 NJD917507:NJD917508 NSZ917507:NSZ917508 OCV917507:OCV917508 OMR917507:OMR917508 OWN917507:OWN917508 PGJ917507:PGJ917508 PQF917507:PQF917508 QAB917507:QAB917508 QJX917507:QJX917508 QTT917507:QTT917508 RDP917507:RDP917508 RNL917507:RNL917508 RXH917507:RXH917508 SHD917507:SHD917508 SQZ917507:SQZ917508 TAV917507:TAV917508 TKR917507:TKR917508 TUN917507:TUN917508 UEJ917507:UEJ917508 UOF917507:UOF917508 UYB917507:UYB917508 VHX917507:VHX917508 VRT917507:VRT917508 WBP917507:WBP917508 WLL917507:WLL917508 WVH917507:WVH917508 IV983043:IV983044 SR983043:SR983044 ACN983043:ACN983044 AMJ983043:AMJ983044 AWF983043:AWF983044 BGB983043:BGB983044 BPX983043:BPX983044 BZT983043:BZT983044 CJP983043:CJP983044 CTL983043:CTL983044 DDH983043:DDH983044 DND983043:DND983044 DWZ983043:DWZ983044 EGV983043:EGV983044 EQR983043:EQR983044 FAN983043:FAN983044 FKJ983043:FKJ983044 FUF983043:FUF983044 GEB983043:GEB983044 GNX983043:GNX983044 GXT983043:GXT983044 HHP983043:HHP983044 HRL983043:HRL983044 IBH983043:IBH983044 ILD983043:ILD983044 IUZ983043:IUZ983044 JEV983043:JEV983044 JOR983043:JOR983044 JYN983043:JYN983044 KIJ983043:KIJ983044 KSF983043:KSF983044 LCB983043:LCB983044 LLX983043:LLX983044 LVT983043:LVT983044 MFP983043:MFP983044 MPL983043:MPL983044 MZH983043:MZH983044 NJD983043:NJD983044 NSZ983043:NSZ983044 OCV983043:OCV983044 OMR983043:OMR983044 OWN983043:OWN983044 PGJ983043:PGJ983044 PQF983043:PQF983044 QAB983043:QAB983044 QJX983043:QJX983044 QTT983043:QTT983044 RDP983043:RDP983044 RNL983043:RNL983044 RXH983043:RXH983044 SHD983043:SHD983044 SQZ983043:SQZ983044 TAV983043:TAV983044 TKR983043:TKR983044 TUN983043:TUN983044 UEJ983043:UEJ983044 UOF983043:UOF983044 UYB983043:UYB983044 VHX983043:VHX983044 VRT983043:VRT983044 WBP983043:WBP983044 WLL983043:WLL983044 WVH983043:WVH983044 IV65544:IV65547 SR65544:SR65547 ACN65544:ACN65547 AMJ65544:AMJ65547 AWF65544:AWF65547 BGB65544:BGB65547 BPX65544:BPX65547 BZT65544:BZT65547 CJP65544:CJP65547 CTL65544:CTL65547 DDH65544:DDH65547 DND65544:DND65547 DWZ65544:DWZ65547 EGV65544:EGV65547 EQR65544:EQR65547 FAN65544:FAN65547 FKJ65544:FKJ65547 FUF65544:FUF65547 GEB65544:GEB65547 GNX65544:GNX65547 GXT65544:GXT65547 HHP65544:HHP65547 HRL65544:HRL65547 IBH65544:IBH65547 ILD65544:ILD65547 IUZ65544:IUZ65547 JEV65544:JEV65547 JOR65544:JOR65547 JYN65544:JYN65547 KIJ65544:KIJ65547 KSF65544:KSF65547 LCB65544:LCB65547 LLX65544:LLX65547 LVT65544:LVT65547 MFP65544:MFP65547 MPL65544:MPL65547 MZH65544:MZH65547 NJD65544:NJD65547 NSZ65544:NSZ65547 OCV65544:OCV65547 OMR65544:OMR65547 OWN65544:OWN65547 PGJ65544:PGJ65547 PQF65544:PQF65547 QAB65544:QAB65547 QJX65544:QJX65547 QTT65544:QTT65547 RDP65544:RDP65547 RNL65544:RNL65547 RXH65544:RXH65547 SHD65544:SHD65547 SQZ65544:SQZ65547 TAV65544:TAV65547 TKR65544:TKR65547 TUN65544:TUN65547 UEJ65544:UEJ65547 UOF65544:UOF65547 UYB65544:UYB65547 VHX65544:VHX65547 VRT65544:VRT65547 WBP65544:WBP65547 WLL65544:WLL65547 WVH65544:WVH65547 IV131080:IV131083 SR131080:SR131083 ACN131080:ACN131083 AMJ131080:AMJ131083 AWF131080:AWF131083 BGB131080:BGB131083 BPX131080:BPX131083 BZT131080:BZT131083 CJP131080:CJP131083 CTL131080:CTL131083 DDH131080:DDH131083 DND131080:DND131083 DWZ131080:DWZ131083 EGV131080:EGV131083 EQR131080:EQR131083 FAN131080:FAN131083 FKJ131080:FKJ131083 FUF131080:FUF131083 GEB131080:GEB131083 GNX131080:GNX131083 GXT131080:GXT131083 HHP131080:HHP131083 HRL131080:HRL131083 IBH131080:IBH131083 ILD131080:ILD131083 IUZ131080:IUZ131083 JEV131080:JEV131083 JOR131080:JOR131083 JYN131080:JYN131083 KIJ131080:KIJ131083 KSF131080:KSF131083 LCB131080:LCB131083 LLX131080:LLX131083 LVT131080:LVT131083 MFP131080:MFP131083 MPL131080:MPL131083 MZH131080:MZH131083 NJD131080:NJD131083 NSZ131080:NSZ131083 OCV131080:OCV131083 OMR131080:OMR131083 OWN131080:OWN131083 PGJ131080:PGJ131083 PQF131080:PQF131083 QAB131080:QAB131083 QJX131080:QJX131083 QTT131080:QTT131083 RDP131080:RDP131083 RNL131080:RNL131083 RXH131080:RXH131083 SHD131080:SHD131083 SQZ131080:SQZ131083 TAV131080:TAV131083 TKR131080:TKR131083 TUN131080:TUN131083 UEJ131080:UEJ131083 UOF131080:UOF131083 UYB131080:UYB131083 VHX131080:VHX131083 VRT131080:VRT131083 WBP131080:WBP131083 WLL131080:WLL131083 WVH131080:WVH131083 IV196616:IV196619 SR196616:SR196619 ACN196616:ACN196619 AMJ196616:AMJ196619 AWF196616:AWF196619 BGB196616:BGB196619 BPX196616:BPX196619 BZT196616:BZT196619 CJP196616:CJP196619 CTL196616:CTL196619 DDH196616:DDH196619 DND196616:DND196619 DWZ196616:DWZ196619 EGV196616:EGV196619 EQR196616:EQR196619 FAN196616:FAN196619 FKJ196616:FKJ196619 FUF196616:FUF196619 GEB196616:GEB196619 GNX196616:GNX196619 GXT196616:GXT196619 HHP196616:HHP196619 HRL196616:HRL196619 IBH196616:IBH196619 ILD196616:ILD196619 IUZ196616:IUZ196619 JEV196616:JEV196619 JOR196616:JOR196619 JYN196616:JYN196619 KIJ196616:KIJ196619 KSF196616:KSF196619 LCB196616:LCB196619 LLX196616:LLX196619 LVT196616:LVT196619 MFP196616:MFP196619 MPL196616:MPL196619 MZH196616:MZH196619 NJD196616:NJD196619 NSZ196616:NSZ196619 OCV196616:OCV196619 OMR196616:OMR196619 OWN196616:OWN196619 PGJ196616:PGJ196619 PQF196616:PQF196619 QAB196616:QAB196619 QJX196616:QJX196619 QTT196616:QTT196619 RDP196616:RDP196619 RNL196616:RNL196619 RXH196616:RXH196619 SHD196616:SHD196619 SQZ196616:SQZ196619 TAV196616:TAV196619 TKR196616:TKR196619 TUN196616:TUN196619 UEJ196616:UEJ196619 UOF196616:UOF196619 UYB196616:UYB196619 VHX196616:VHX196619 VRT196616:VRT196619 WBP196616:WBP196619 WLL196616:WLL196619 WVH196616:WVH196619 IV262152:IV262155 SR262152:SR262155 ACN262152:ACN262155 AMJ262152:AMJ262155 AWF262152:AWF262155 BGB262152:BGB262155 BPX262152:BPX262155 BZT262152:BZT262155 CJP262152:CJP262155 CTL262152:CTL262155 DDH262152:DDH262155 DND262152:DND262155 DWZ262152:DWZ262155 EGV262152:EGV262155 EQR262152:EQR262155 FAN262152:FAN262155 FKJ262152:FKJ262155 FUF262152:FUF262155 GEB262152:GEB262155 GNX262152:GNX262155 GXT262152:GXT262155 HHP262152:HHP262155 HRL262152:HRL262155 IBH262152:IBH262155 ILD262152:ILD262155 IUZ262152:IUZ262155 JEV262152:JEV262155 JOR262152:JOR262155 JYN262152:JYN262155 KIJ262152:KIJ262155 KSF262152:KSF262155 LCB262152:LCB262155 LLX262152:LLX262155 LVT262152:LVT262155 MFP262152:MFP262155 MPL262152:MPL262155 MZH262152:MZH262155 NJD262152:NJD262155 NSZ262152:NSZ262155 OCV262152:OCV262155 OMR262152:OMR262155 OWN262152:OWN262155 PGJ262152:PGJ262155 PQF262152:PQF262155 QAB262152:QAB262155 QJX262152:QJX262155 QTT262152:QTT262155 RDP262152:RDP262155 RNL262152:RNL262155 RXH262152:RXH262155 SHD262152:SHD262155 SQZ262152:SQZ262155 TAV262152:TAV262155 TKR262152:TKR262155 TUN262152:TUN262155 UEJ262152:UEJ262155 UOF262152:UOF262155 UYB262152:UYB262155 VHX262152:VHX262155 VRT262152:VRT262155 WBP262152:WBP262155 WLL262152:WLL262155 WVH262152:WVH262155 IV327688:IV327691 SR327688:SR327691 ACN327688:ACN327691 AMJ327688:AMJ327691 AWF327688:AWF327691 BGB327688:BGB327691 BPX327688:BPX327691 BZT327688:BZT327691 CJP327688:CJP327691 CTL327688:CTL327691 DDH327688:DDH327691 DND327688:DND327691 DWZ327688:DWZ327691 EGV327688:EGV327691 EQR327688:EQR327691 FAN327688:FAN327691 FKJ327688:FKJ327691 FUF327688:FUF327691 GEB327688:GEB327691 GNX327688:GNX327691 GXT327688:GXT327691 HHP327688:HHP327691 HRL327688:HRL327691 IBH327688:IBH327691 ILD327688:ILD327691 IUZ327688:IUZ327691 JEV327688:JEV327691 JOR327688:JOR327691 JYN327688:JYN327691 KIJ327688:KIJ327691 KSF327688:KSF327691 LCB327688:LCB327691 LLX327688:LLX327691 LVT327688:LVT327691 MFP327688:MFP327691 MPL327688:MPL327691 MZH327688:MZH327691 NJD327688:NJD327691 NSZ327688:NSZ327691 OCV327688:OCV327691 OMR327688:OMR327691 OWN327688:OWN327691 PGJ327688:PGJ327691 PQF327688:PQF327691 QAB327688:QAB327691 QJX327688:QJX327691 QTT327688:QTT327691 RDP327688:RDP327691 RNL327688:RNL327691 RXH327688:RXH327691 SHD327688:SHD327691 SQZ327688:SQZ327691 TAV327688:TAV327691 TKR327688:TKR327691 TUN327688:TUN327691 UEJ327688:UEJ327691 UOF327688:UOF327691 UYB327688:UYB327691 VHX327688:VHX327691 VRT327688:VRT327691 WBP327688:WBP327691 WLL327688:WLL327691 WVH327688:WVH327691 IV393224:IV393227 SR393224:SR393227 ACN393224:ACN393227 AMJ393224:AMJ393227 AWF393224:AWF393227 BGB393224:BGB393227 BPX393224:BPX393227 BZT393224:BZT393227 CJP393224:CJP393227 CTL393224:CTL393227 DDH393224:DDH393227 DND393224:DND393227 DWZ393224:DWZ393227 EGV393224:EGV393227 EQR393224:EQR393227 FAN393224:FAN393227 FKJ393224:FKJ393227 FUF393224:FUF393227 GEB393224:GEB393227 GNX393224:GNX393227 GXT393224:GXT393227 HHP393224:HHP393227 HRL393224:HRL393227 IBH393224:IBH393227 ILD393224:ILD393227 IUZ393224:IUZ393227 JEV393224:JEV393227 JOR393224:JOR393227 JYN393224:JYN393227 KIJ393224:KIJ393227 KSF393224:KSF393227 LCB393224:LCB393227 LLX393224:LLX393227 LVT393224:LVT393227 MFP393224:MFP393227 MPL393224:MPL393227 MZH393224:MZH393227 NJD393224:NJD393227 NSZ393224:NSZ393227 OCV393224:OCV393227 OMR393224:OMR393227 OWN393224:OWN393227 PGJ393224:PGJ393227 PQF393224:PQF393227 QAB393224:QAB393227 QJX393224:QJX393227 QTT393224:QTT393227 RDP393224:RDP393227 RNL393224:RNL393227 RXH393224:RXH393227 SHD393224:SHD393227 SQZ393224:SQZ393227 TAV393224:TAV393227 TKR393224:TKR393227 TUN393224:TUN393227 UEJ393224:UEJ393227 UOF393224:UOF393227 UYB393224:UYB393227 VHX393224:VHX393227 VRT393224:VRT393227 WBP393224:WBP393227 WLL393224:WLL393227 WVH393224:WVH393227 IV458760:IV458763 SR458760:SR458763 ACN458760:ACN458763 AMJ458760:AMJ458763 AWF458760:AWF458763 BGB458760:BGB458763 BPX458760:BPX458763 BZT458760:BZT458763 CJP458760:CJP458763 CTL458760:CTL458763 DDH458760:DDH458763 DND458760:DND458763 DWZ458760:DWZ458763 EGV458760:EGV458763 EQR458760:EQR458763 FAN458760:FAN458763 FKJ458760:FKJ458763 FUF458760:FUF458763 GEB458760:GEB458763 GNX458760:GNX458763 GXT458760:GXT458763 HHP458760:HHP458763 HRL458760:HRL458763 IBH458760:IBH458763 ILD458760:ILD458763 IUZ458760:IUZ458763 JEV458760:JEV458763 JOR458760:JOR458763 JYN458760:JYN458763 KIJ458760:KIJ458763 KSF458760:KSF458763 LCB458760:LCB458763 LLX458760:LLX458763 LVT458760:LVT458763 MFP458760:MFP458763 MPL458760:MPL458763 MZH458760:MZH458763 NJD458760:NJD458763 NSZ458760:NSZ458763 OCV458760:OCV458763 OMR458760:OMR458763 OWN458760:OWN458763 PGJ458760:PGJ458763 PQF458760:PQF458763 QAB458760:QAB458763 QJX458760:QJX458763 QTT458760:QTT458763 RDP458760:RDP458763 RNL458760:RNL458763 RXH458760:RXH458763 SHD458760:SHD458763 SQZ458760:SQZ458763 TAV458760:TAV458763 TKR458760:TKR458763 TUN458760:TUN458763 UEJ458760:UEJ458763 UOF458760:UOF458763 UYB458760:UYB458763 VHX458760:VHX458763 VRT458760:VRT458763 WBP458760:WBP458763 WLL458760:WLL458763 WVH458760:WVH458763 IV524296:IV524299 SR524296:SR524299 ACN524296:ACN524299 AMJ524296:AMJ524299 AWF524296:AWF524299 BGB524296:BGB524299 BPX524296:BPX524299 BZT524296:BZT524299 CJP524296:CJP524299 CTL524296:CTL524299 DDH524296:DDH524299 DND524296:DND524299 DWZ524296:DWZ524299 EGV524296:EGV524299 EQR524296:EQR524299 FAN524296:FAN524299 FKJ524296:FKJ524299 FUF524296:FUF524299 GEB524296:GEB524299 GNX524296:GNX524299 GXT524296:GXT524299 HHP524296:HHP524299 HRL524296:HRL524299 IBH524296:IBH524299 ILD524296:ILD524299 IUZ524296:IUZ524299 JEV524296:JEV524299 JOR524296:JOR524299 JYN524296:JYN524299 KIJ524296:KIJ524299 KSF524296:KSF524299 LCB524296:LCB524299 LLX524296:LLX524299 LVT524296:LVT524299 MFP524296:MFP524299 MPL524296:MPL524299 MZH524296:MZH524299 NJD524296:NJD524299 NSZ524296:NSZ524299 OCV524296:OCV524299 OMR524296:OMR524299 OWN524296:OWN524299 PGJ524296:PGJ524299 PQF524296:PQF524299 QAB524296:QAB524299 QJX524296:QJX524299 QTT524296:QTT524299 RDP524296:RDP524299 RNL524296:RNL524299 RXH524296:RXH524299 SHD524296:SHD524299 SQZ524296:SQZ524299 TAV524296:TAV524299 TKR524296:TKR524299 TUN524296:TUN524299 UEJ524296:UEJ524299 UOF524296:UOF524299 UYB524296:UYB524299 VHX524296:VHX524299 VRT524296:VRT524299 WBP524296:WBP524299 WLL524296:WLL524299 WVH524296:WVH524299 IV589832:IV589835 SR589832:SR589835 ACN589832:ACN589835 AMJ589832:AMJ589835 AWF589832:AWF589835 BGB589832:BGB589835 BPX589832:BPX589835 BZT589832:BZT589835 CJP589832:CJP589835 CTL589832:CTL589835 DDH589832:DDH589835 DND589832:DND589835 DWZ589832:DWZ589835 EGV589832:EGV589835 EQR589832:EQR589835 FAN589832:FAN589835 FKJ589832:FKJ589835 FUF589832:FUF589835 GEB589832:GEB589835 GNX589832:GNX589835 GXT589832:GXT589835 HHP589832:HHP589835 HRL589832:HRL589835 IBH589832:IBH589835 ILD589832:ILD589835 IUZ589832:IUZ589835 JEV589832:JEV589835 JOR589832:JOR589835 JYN589832:JYN589835 KIJ589832:KIJ589835 KSF589832:KSF589835 LCB589832:LCB589835 LLX589832:LLX589835 LVT589832:LVT589835 MFP589832:MFP589835 MPL589832:MPL589835 MZH589832:MZH589835 NJD589832:NJD589835 NSZ589832:NSZ589835 OCV589832:OCV589835 OMR589832:OMR589835 OWN589832:OWN589835 PGJ589832:PGJ589835 PQF589832:PQF589835 QAB589832:QAB589835 QJX589832:QJX589835 QTT589832:QTT589835 RDP589832:RDP589835 RNL589832:RNL589835 RXH589832:RXH589835 SHD589832:SHD589835 SQZ589832:SQZ589835 TAV589832:TAV589835 TKR589832:TKR589835 TUN589832:TUN589835 UEJ589832:UEJ589835 UOF589832:UOF589835 UYB589832:UYB589835 VHX589832:VHX589835 VRT589832:VRT589835 WBP589832:WBP589835 WLL589832:WLL589835 WVH589832:WVH589835 IV655368:IV655371 SR655368:SR655371 ACN655368:ACN655371 AMJ655368:AMJ655371 AWF655368:AWF655371 BGB655368:BGB655371 BPX655368:BPX655371 BZT655368:BZT655371 CJP655368:CJP655371 CTL655368:CTL655371 DDH655368:DDH655371 DND655368:DND655371 DWZ655368:DWZ655371 EGV655368:EGV655371 EQR655368:EQR655371 FAN655368:FAN655371 FKJ655368:FKJ655371 FUF655368:FUF655371 GEB655368:GEB655371 GNX655368:GNX655371 GXT655368:GXT655371 HHP655368:HHP655371 HRL655368:HRL655371 IBH655368:IBH655371 ILD655368:ILD655371 IUZ655368:IUZ655371 JEV655368:JEV655371 JOR655368:JOR655371 JYN655368:JYN655371 KIJ655368:KIJ655371 KSF655368:KSF655371 LCB655368:LCB655371 LLX655368:LLX655371 LVT655368:LVT655371 MFP655368:MFP655371 MPL655368:MPL655371 MZH655368:MZH655371 NJD655368:NJD655371 NSZ655368:NSZ655371 OCV655368:OCV655371 OMR655368:OMR655371 OWN655368:OWN655371 PGJ655368:PGJ655371 PQF655368:PQF655371 QAB655368:QAB655371 QJX655368:QJX655371 QTT655368:QTT655371 RDP655368:RDP655371 RNL655368:RNL655371 RXH655368:RXH655371 SHD655368:SHD655371 SQZ655368:SQZ655371 TAV655368:TAV655371 TKR655368:TKR655371 TUN655368:TUN655371 UEJ655368:UEJ655371 UOF655368:UOF655371 UYB655368:UYB655371 VHX655368:VHX655371 VRT655368:VRT655371 WBP655368:WBP655371 WLL655368:WLL655371 WVH655368:WVH655371 IV720904:IV720907 SR720904:SR720907 ACN720904:ACN720907 AMJ720904:AMJ720907 AWF720904:AWF720907 BGB720904:BGB720907 BPX720904:BPX720907 BZT720904:BZT720907 CJP720904:CJP720907 CTL720904:CTL720907 DDH720904:DDH720907 DND720904:DND720907 DWZ720904:DWZ720907 EGV720904:EGV720907 EQR720904:EQR720907 FAN720904:FAN720907 FKJ720904:FKJ720907 FUF720904:FUF720907 GEB720904:GEB720907 GNX720904:GNX720907 GXT720904:GXT720907 HHP720904:HHP720907 HRL720904:HRL720907 IBH720904:IBH720907 ILD720904:ILD720907 IUZ720904:IUZ720907 JEV720904:JEV720907 JOR720904:JOR720907 JYN720904:JYN720907 KIJ720904:KIJ720907 KSF720904:KSF720907 LCB720904:LCB720907 LLX720904:LLX720907 LVT720904:LVT720907 MFP720904:MFP720907 MPL720904:MPL720907 MZH720904:MZH720907 NJD720904:NJD720907 NSZ720904:NSZ720907 OCV720904:OCV720907 OMR720904:OMR720907 OWN720904:OWN720907 PGJ720904:PGJ720907 PQF720904:PQF720907 QAB720904:QAB720907 QJX720904:QJX720907 QTT720904:QTT720907 RDP720904:RDP720907 RNL720904:RNL720907 RXH720904:RXH720907 SHD720904:SHD720907 SQZ720904:SQZ720907 TAV720904:TAV720907 TKR720904:TKR720907 TUN720904:TUN720907 UEJ720904:UEJ720907 UOF720904:UOF720907 UYB720904:UYB720907 VHX720904:VHX720907 VRT720904:VRT720907 WBP720904:WBP720907 WLL720904:WLL720907 WVH720904:WVH720907 IV786440:IV786443 SR786440:SR786443 ACN786440:ACN786443 AMJ786440:AMJ786443 AWF786440:AWF786443 BGB786440:BGB786443 BPX786440:BPX786443 BZT786440:BZT786443 CJP786440:CJP786443 CTL786440:CTL786443 DDH786440:DDH786443 DND786440:DND786443 DWZ786440:DWZ786443 EGV786440:EGV786443 EQR786440:EQR786443 FAN786440:FAN786443 FKJ786440:FKJ786443 FUF786440:FUF786443 GEB786440:GEB786443 GNX786440:GNX786443 GXT786440:GXT786443 HHP786440:HHP786443 HRL786440:HRL786443 IBH786440:IBH786443 ILD786440:ILD786443 IUZ786440:IUZ786443 JEV786440:JEV786443 JOR786440:JOR786443 JYN786440:JYN786443 KIJ786440:KIJ786443 KSF786440:KSF786443 LCB786440:LCB786443 LLX786440:LLX786443 LVT786440:LVT786443 MFP786440:MFP786443 MPL786440:MPL786443 MZH786440:MZH786443 NJD786440:NJD786443 NSZ786440:NSZ786443 OCV786440:OCV786443 OMR786440:OMR786443 OWN786440:OWN786443 PGJ786440:PGJ786443 PQF786440:PQF786443 QAB786440:QAB786443 QJX786440:QJX786443 QTT786440:QTT786443 RDP786440:RDP786443 RNL786440:RNL786443 RXH786440:RXH786443 SHD786440:SHD786443 SQZ786440:SQZ786443 TAV786440:TAV786443 TKR786440:TKR786443 TUN786440:TUN786443 UEJ786440:UEJ786443 UOF786440:UOF786443 UYB786440:UYB786443 VHX786440:VHX786443 VRT786440:VRT786443 WBP786440:WBP786443 WLL786440:WLL786443 WVH786440:WVH786443 IV851976:IV851979 SR851976:SR851979 ACN851976:ACN851979 AMJ851976:AMJ851979 AWF851976:AWF851979 BGB851976:BGB851979 BPX851976:BPX851979 BZT851976:BZT851979 CJP851976:CJP851979 CTL851976:CTL851979 DDH851976:DDH851979 DND851976:DND851979 DWZ851976:DWZ851979 EGV851976:EGV851979 EQR851976:EQR851979 FAN851976:FAN851979 FKJ851976:FKJ851979 FUF851976:FUF851979 GEB851976:GEB851979 GNX851976:GNX851979 GXT851976:GXT851979 HHP851976:HHP851979 HRL851976:HRL851979 IBH851976:IBH851979 ILD851976:ILD851979 IUZ851976:IUZ851979 JEV851976:JEV851979 JOR851976:JOR851979 JYN851976:JYN851979 KIJ851976:KIJ851979 KSF851976:KSF851979 LCB851976:LCB851979 LLX851976:LLX851979 LVT851976:LVT851979 MFP851976:MFP851979 MPL851976:MPL851979 MZH851976:MZH851979 NJD851976:NJD851979 NSZ851976:NSZ851979 OCV851976:OCV851979 OMR851976:OMR851979 OWN851976:OWN851979 PGJ851976:PGJ851979 PQF851976:PQF851979 QAB851976:QAB851979 QJX851976:QJX851979 QTT851976:QTT851979 RDP851976:RDP851979 RNL851976:RNL851979 RXH851976:RXH851979 SHD851976:SHD851979 SQZ851976:SQZ851979 TAV851976:TAV851979 TKR851976:TKR851979 TUN851976:TUN851979 UEJ851976:UEJ851979 UOF851976:UOF851979 UYB851976:UYB851979 VHX851976:VHX851979 VRT851976:VRT851979 WBP851976:WBP851979 WLL851976:WLL851979 WVH851976:WVH851979 IV917512:IV917515 SR917512:SR917515 ACN917512:ACN917515 AMJ917512:AMJ917515 AWF917512:AWF917515 BGB917512:BGB917515 BPX917512:BPX917515 BZT917512:BZT917515 CJP917512:CJP917515 CTL917512:CTL917515 DDH917512:DDH917515 DND917512:DND917515 DWZ917512:DWZ917515 EGV917512:EGV917515 EQR917512:EQR917515 FAN917512:FAN917515 FKJ917512:FKJ917515 FUF917512:FUF917515 GEB917512:GEB917515 GNX917512:GNX917515 GXT917512:GXT917515 HHP917512:HHP917515 HRL917512:HRL917515 IBH917512:IBH917515 ILD917512:ILD917515 IUZ917512:IUZ917515 JEV917512:JEV917515 JOR917512:JOR917515 JYN917512:JYN917515 KIJ917512:KIJ917515 KSF917512:KSF917515 LCB917512:LCB917515 LLX917512:LLX917515 LVT917512:LVT917515 MFP917512:MFP917515 MPL917512:MPL917515 MZH917512:MZH917515 NJD917512:NJD917515 NSZ917512:NSZ917515 OCV917512:OCV917515 OMR917512:OMR917515 OWN917512:OWN917515 PGJ917512:PGJ917515 PQF917512:PQF917515 QAB917512:QAB917515 QJX917512:QJX917515 QTT917512:QTT917515 RDP917512:RDP917515 RNL917512:RNL917515 RXH917512:RXH917515 SHD917512:SHD917515 SQZ917512:SQZ917515 TAV917512:TAV917515 TKR917512:TKR917515 TUN917512:TUN917515 UEJ917512:UEJ917515 UOF917512:UOF917515 UYB917512:UYB917515 VHX917512:VHX917515 VRT917512:VRT917515 WBP917512:WBP917515 WLL917512:WLL917515 WVH917512:WVH917515 IV983048:IV983051 SR983048:SR983051 ACN983048:ACN983051 AMJ983048:AMJ983051 AWF983048:AWF983051 BGB983048:BGB983051 BPX983048:BPX983051 BZT983048:BZT983051 CJP983048:CJP983051 CTL983048:CTL983051 DDH983048:DDH983051 DND983048:DND983051 DWZ983048:DWZ983051 EGV983048:EGV983051 EQR983048:EQR983051 FAN983048:FAN983051 FKJ983048:FKJ983051 FUF983048:FUF983051 GEB983048:GEB983051 GNX983048:GNX983051 GXT983048:GXT983051 HHP983048:HHP983051 HRL983048:HRL983051 IBH983048:IBH983051 ILD983048:ILD983051 IUZ983048:IUZ983051 JEV983048:JEV983051 JOR983048:JOR983051 JYN983048:JYN983051 KIJ983048:KIJ983051 KSF983048:KSF983051 LCB983048:LCB983051 LLX983048:LLX983051 LVT983048:LVT983051 MFP983048:MFP983051 MPL983048:MPL983051 MZH983048:MZH983051 NJD983048:NJD983051 NSZ983048:NSZ983051 OCV983048:OCV983051 OMR983048:OMR983051 OWN983048:OWN983051 PGJ983048:PGJ983051 PQF983048:PQF983051 QAB983048:QAB983051 QJX983048:QJX983051 QTT983048:QTT983051 RDP983048:RDP983051 RNL983048:RNL983051 RXH983048:RXH983051 SHD983048:SHD983051 SQZ983048:SQZ983051 TAV983048:TAV983051 TKR983048:TKR983051 TUN983048:TUN983051 UEJ983048:UEJ983051 UOF983048:UOF983051 UYB983048:UYB983051 VHX983048:VHX983051 VRT983048:VRT983051 WBP983048:WBP983051 WLL983048:WLL983051 WVH983048:WVH983051" xr:uid="{BF3E3801-8126-414D-B6C4-E6CAE47BB61A}">
      <formula1>"Oui,Non"</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IN30"/>
  <sheetViews>
    <sheetView zoomScale="55" zoomScaleNormal="55" workbookViewId="0"/>
  </sheetViews>
  <sheetFormatPr baseColWidth="10" defaultColWidth="11.54296875" defaultRowHeight="16" x14ac:dyDescent="0.45"/>
  <cols>
    <col min="1" max="1" width="5.1796875" style="2" customWidth="1"/>
    <col min="2" max="2" width="45.453125" style="2" customWidth="1"/>
    <col min="3" max="3" width="27.7265625" style="2" customWidth="1"/>
    <col min="4" max="4" width="32.54296875" style="2" customWidth="1"/>
    <col min="5" max="5" width="29.54296875" style="2" customWidth="1"/>
    <col min="6" max="248" width="11.54296875" style="2"/>
    <col min="249" max="249" width="41" style="2" customWidth="1"/>
    <col min="250" max="250" width="18.54296875" style="2" customWidth="1"/>
    <col min="251" max="251" width="41" style="2" customWidth="1"/>
    <col min="252" max="252" width="42.7265625" style="2" customWidth="1"/>
    <col min="253" max="253" width="38.26953125" style="2" customWidth="1"/>
    <col min="254" max="254" width="12.81640625" style="2" customWidth="1"/>
    <col min="255" max="255" width="14" style="2" customWidth="1"/>
    <col min="256" max="256" width="18.54296875" style="2" customWidth="1"/>
    <col min="257" max="504" width="11.54296875" style="2"/>
    <col min="505" max="505" width="41" style="2" customWidth="1"/>
    <col min="506" max="506" width="18.54296875" style="2" customWidth="1"/>
    <col min="507" max="507" width="41" style="2" customWidth="1"/>
    <col min="508" max="508" width="42.7265625" style="2" customWidth="1"/>
    <col min="509" max="509" width="38.26953125" style="2" customWidth="1"/>
    <col min="510" max="510" width="12.81640625" style="2" customWidth="1"/>
    <col min="511" max="511" width="14" style="2" customWidth="1"/>
    <col min="512" max="512" width="18.54296875" style="2" customWidth="1"/>
    <col min="513" max="760" width="11.54296875" style="2"/>
    <col min="761" max="761" width="41" style="2" customWidth="1"/>
    <col min="762" max="762" width="18.54296875" style="2" customWidth="1"/>
    <col min="763" max="763" width="41" style="2" customWidth="1"/>
    <col min="764" max="764" width="42.7265625" style="2" customWidth="1"/>
    <col min="765" max="765" width="38.26953125" style="2" customWidth="1"/>
    <col min="766" max="766" width="12.81640625" style="2" customWidth="1"/>
    <col min="767" max="767" width="14" style="2" customWidth="1"/>
    <col min="768" max="768" width="18.54296875" style="2" customWidth="1"/>
    <col min="769" max="1016" width="11.54296875" style="2"/>
    <col min="1017" max="1017" width="41" style="2" customWidth="1"/>
    <col min="1018" max="1018" width="18.54296875" style="2" customWidth="1"/>
    <col min="1019" max="1019" width="41" style="2" customWidth="1"/>
    <col min="1020" max="1020" width="42.7265625" style="2" customWidth="1"/>
    <col min="1021" max="1021" width="38.26953125" style="2" customWidth="1"/>
    <col min="1022" max="1022" width="12.81640625" style="2" customWidth="1"/>
    <col min="1023" max="1023" width="14" style="2" customWidth="1"/>
    <col min="1024" max="1024" width="18.54296875" style="2" customWidth="1"/>
    <col min="1025" max="1272" width="11.54296875" style="2"/>
    <col min="1273" max="1273" width="41" style="2" customWidth="1"/>
    <col min="1274" max="1274" width="18.54296875" style="2" customWidth="1"/>
    <col min="1275" max="1275" width="41" style="2" customWidth="1"/>
    <col min="1276" max="1276" width="42.7265625" style="2" customWidth="1"/>
    <col min="1277" max="1277" width="38.26953125" style="2" customWidth="1"/>
    <col min="1278" max="1278" width="12.81640625" style="2" customWidth="1"/>
    <col min="1279" max="1279" width="14" style="2" customWidth="1"/>
    <col min="1280" max="1280" width="18.54296875" style="2" customWidth="1"/>
    <col min="1281" max="1528" width="11.54296875" style="2"/>
    <col min="1529" max="1529" width="41" style="2" customWidth="1"/>
    <col min="1530" max="1530" width="18.54296875" style="2" customWidth="1"/>
    <col min="1531" max="1531" width="41" style="2" customWidth="1"/>
    <col min="1532" max="1532" width="42.7265625" style="2" customWidth="1"/>
    <col min="1533" max="1533" width="38.26953125" style="2" customWidth="1"/>
    <col min="1534" max="1534" width="12.81640625" style="2" customWidth="1"/>
    <col min="1535" max="1535" width="14" style="2" customWidth="1"/>
    <col min="1536" max="1536" width="18.54296875" style="2" customWidth="1"/>
    <col min="1537" max="1784" width="11.54296875" style="2"/>
    <col min="1785" max="1785" width="41" style="2" customWidth="1"/>
    <col min="1786" max="1786" width="18.54296875" style="2" customWidth="1"/>
    <col min="1787" max="1787" width="41" style="2" customWidth="1"/>
    <col min="1788" max="1788" width="42.7265625" style="2" customWidth="1"/>
    <col min="1789" max="1789" width="38.26953125" style="2" customWidth="1"/>
    <col min="1790" max="1790" width="12.81640625" style="2" customWidth="1"/>
    <col min="1791" max="1791" width="14" style="2" customWidth="1"/>
    <col min="1792" max="1792" width="18.54296875" style="2" customWidth="1"/>
    <col min="1793" max="2040" width="11.54296875" style="2"/>
    <col min="2041" max="2041" width="41" style="2" customWidth="1"/>
    <col min="2042" max="2042" width="18.54296875" style="2" customWidth="1"/>
    <col min="2043" max="2043" width="41" style="2" customWidth="1"/>
    <col min="2044" max="2044" width="42.7265625" style="2" customWidth="1"/>
    <col min="2045" max="2045" width="38.26953125" style="2" customWidth="1"/>
    <col min="2046" max="2046" width="12.81640625" style="2" customWidth="1"/>
    <col min="2047" max="2047" width="14" style="2" customWidth="1"/>
    <col min="2048" max="2048" width="18.54296875" style="2" customWidth="1"/>
    <col min="2049" max="2296" width="11.54296875" style="2"/>
    <col min="2297" max="2297" width="41" style="2" customWidth="1"/>
    <col min="2298" max="2298" width="18.54296875" style="2" customWidth="1"/>
    <col min="2299" max="2299" width="41" style="2" customWidth="1"/>
    <col min="2300" max="2300" width="42.7265625" style="2" customWidth="1"/>
    <col min="2301" max="2301" width="38.26953125" style="2" customWidth="1"/>
    <col min="2302" max="2302" width="12.81640625" style="2" customWidth="1"/>
    <col min="2303" max="2303" width="14" style="2" customWidth="1"/>
    <col min="2304" max="2304" width="18.54296875" style="2" customWidth="1"/>
    <col min="2305" max="2552" width="11.54296875" style="2"/>
    <col min="2553" max="2553" width="41" style="2" customWidth="1"/>
    <col min="2554" max="2554" width="18.54296875" style="2" customWidth="1"/>
    <col min="2555" max="2555" width="41" style="2" customWidth="1"/>
    <col min="2556" max="2556" width="42.7265625" style="2" customWidth="1"/>
    <col min="2557" max="2557" width="38.26953125" style="2" customWidth="1"/>
    <col min="2558" max="2558" width="12.81640625" style="2" customWidth="1"/>
    <col min="2559" max="2559" width="14" style="2" customWidth="1"/>
    <col min="2560" max="2560" width="18.54296875" style="2" customWidth="1"/>
    <col min="2561" max="2808" width="11.54296875" style="2"/>
    <col min="2809" max="2809" width="41" style="2" customWidth="1"/>
    <col min="2810" max="2810" width="18.54296875" style="2" customWidth="1"/>
    <col min="2811" max="2811" width="41" style="2" customWidth="1"/>
    <col min="2812" max="2812" width="42.7265625" style="2" customWidth="1"/>
    <col min="2813" max="2813" width="38.26953125" style="2" customWidth="1"/>
    <col min="2814" max="2814" width="12.81640625" style="2" customWidth="1"/>
    <col min="2815" max="2815" width="14" style="2" customWidth="1"/>
    <col min="2816" max="2816" width="18.54296875" style="2" customWidth="1"/>
    <col min="2817" max="3064" width="11.54296875" style="2"/>
    <col min="3065" max="3065" width="41" style="2" customWidth="1"/>
    <col min="3066" max="3066" width="18.54296875" style="2" customWidth="1"/>
    <col min="3067" max="3067" width="41" style="2" customWidth="1"/>
    <col min="3068" max="3068" width="42.7265625" style="2" customWidth="1"/>
    <col min="3069" max="3069" width="38.26953125" style="2" customWidth="1"/>
    <col min="3070" max="3070" width="12.81640625" style="2" customWidth="1"/>
    <col min="3071" max="3071" width="14" style="2" customWidth="1"/>
    <col min="3072" max="3072" width="18.54296875" style="2" customWidth="1"/>
    <col min="3073" max="3320" width="11.54296875" style="2"/>
    <col min="3321" max="3321" width="41" style="2" customWidth="1"/>
    <col min="3322" max="3322" width="18.54296875" style="2" customWidth="1"/>
    <col min="3323" max="3323" width="41" style="2" customWidth="1"/>
    <col min="3324" max="3324" width="42.7265625" style="2" customWidth="1"/>
    <col min="3325" max="3325" width="38.26953125" style="2" customWidth="1"/>
    <col min="3326" max="3326" width="12.81640625" style="2" customWidth="1"/>
    <col min="3327" max="3327" width="14" style="2" customWidth="1"/>
    <col min="3328" max="3328" width="18.54296875" style="2" customWidth="1"/>
    <col min="3329" max="3576" width="11.54296875" style="2"/>
    <col min="3577" max="3577" width="41" style="2" customWidth="1"/>
    <col min="3578" max="3578" width="18.54296875" style="2" customWidth="1"/>
    <col min="3579" max="3579" width="41" style="2" customWidth="1"/>
    <col min="3580" max="3580" width="42.7265625" style="2" customWidth="1"/>
    <col min="3581" max="3581" width="38.26953125" style="2" customWidth="1"/>
    <col min="3582" max="3582" width="12.81640625" style="2" customWidth="1"/>
    <col min="3583" max="3583" width="14" style="2" customWidth="1"/>
    <col min="3584" max="3584" width="18.54296875" style="2" customWidth="1"/>
    <col min="3585" max="3832" width="11.54296875" style="2"/>
    <col min="3833" max="3833" width="41" style="2" customWidth="1"/>
    <col min="3834" max="3834" width="18.54296875" style="2" customWidth="1"/>
    <col min="3835" max="3835" width="41" style="2" customWidth="1"/>
    <col min="3836" max="3836" width="42.7265625" style="2" customWidth="1"/>
    <col min="3837" max="3837" width="38.26953125" style="2" customWidth="1"/>
    <col min="3838" max="3838" width="12.81640625" style="2" customWidth="1"/>
    <col min="3839" max="3839" width="14" style="2" customWidth="1"/>
    <col min="3840" max="3840" width="18.54296875" style="2" customWidth="1"/>
    <col min="3841" max="4088" width="11.54296875" style="2"/>
    <col min="4089" max="4089" width="41" style="2" customWidth="1"/>
    <col min="4090" max="4090" width="18.54296875" style="2" customWidth="1"/>
    <col min="4091" max="4091" width="41" style="2" customWidth="1"/>
    <col min="4092" max="4092" width="42.7265625" style="2" customWidth="1"/>
    <col min="4093" max="4093" width="38.26953125" style="2" customWidth="1"/>
    <col min="4094" max="4094" width="12.81640625" style="2" customWidth="1"/>
    <col min="4095" max="4095" width="14" style="2" customWidth="1"/>
    <col min="4096" max="4096" width="18.54296875" style="2" customWidth="1"/>
    <col min="4097" max="4344" width="11.54296875" style="2"/>
    <col min="4345" max="4345" width="41" style="2" customWidth="1"/>
    <col min="4346" max="4346" width="18.54296875" style="2" customWidth="1"/>
    <col min="4347" max="4347" width="41" style="2" customWidth="1"/>
    <col min="4348" max="4348" width="42.7265625" style="2" customWidth="1"/>
    <col min="4349" max="4349" width="38.26953125" style="2" customWidth="1"/>
    <col min="4350" max="4350" width="12.81640625" style="2" customWidth="1"/>
    <col min="4351" max="4351" width="14" style="2" customWidth="1"/>
    <col min="4352" max="4352" width="18.54296875" style="2" customWidth="1"/>
    <col min="4353" max="4600" width="11.54296875" style="2"/>
    <col min="4601" max="4601" width="41" style="2" customWidth="1"/>
    <col min="4602" max="4602" width="18.54296875" style="2" customWidth="1"/>
    <col min="4603" max="4603" width="41" style="2" customWidth="1"/>
    <col min="4604" max="4604" width="42.7265625" style="2" customWidth="1"/>
    <col min="4605" max="4605" width="38.26953125" style="2" customWidth="1"/>
    <col min="4606" max="4606" width="12.81640625" style="2" customWidth="1"/>
    <col min="4607" max="4607" width="14" style="2" customWidth="1"/>
    <col min="4608" max="4608" width="18.54296875" style="2" customWidth="1"/>
    <col min="4609" max="4856" width="11.54296875" style="2"/>
    <col min="4857" max="4857" width="41" style="2" customWidth="1"/>
    <col min="4858" max="4858" width="18.54296875" style="2" customWidth="1"/>
    <col min="4859" max="4859" width="41" style="2" customWidth="1"/>
    <col min="4860" max="4860" width="42.7265625" style="2" customWidth="1"/>
    <col min="4861" max="4861" width="38.26953125" style="2" customWidth="1"/>
    <col min="4862" max="4862" width="12.81640625" style="2" customWidth="1"/>
    <col min="4863" max="4863" width="14" style="2" customWidth="1"/>
    <col min="4864" max="4864" width="18.54296875" style="2" customWidth="1"/>
    <col min="4865" max="5112" width="11.54296875" style="2"/>
    <col min="5113" max="5113" width="41" style="2" customWidth="1"/>
    <col min="5114" max="5114" width="18.54296875" style="2" customWidth="1"/>
    <col min="5115" max="5115" width="41" style="2" customWidth="1"/>
    <col min="5116" max="5116" width="42.7265625" style="2" customWidth="1"/>
    <col min="5117" max="5117" width="38.26953125" style="2" customWidth="1"/>
    <col min="5118" max="5118" width="12.81640625" style="2" customWidth="1"/>
    <col min="5119" max="5119" width="14" style="2" customWidth="1"/>
    <col min="5120" max="5120" width="18.54296875" style="2" customWidth="1"/>
    <col min="5121" max="5368" width="11.54296875" style="2"/>
    <col min="5369" max="5369" width="41" style="2" customWidth="1"/>
    <col min="5370" max="5370" width="18.54296875" style="2" customWidth="1"/>
    <col min="5371" max="5371" width="41" style="2" customWidth="1"/>
    <col min="5372" max="5372" width="42.7265625" style="2" customWidth="1"/>
    <col min="5373" max="5373" width="38.26953125" style="2" customWidth="1"/>
    <col min="5374" max="5374" width="12.81640625" style="2" customWidth="1"/>
    <col min="5375" max="5375" width="14" style="2" customWidth="1"/>
    <col min="5376" max="5376" width="18.54296875" style="2" customWidth="1"/>
    <col min="5377" max="5624" width="11.54296875" style="2"/>
    <col min="5625" max="5625" width="41" style="2" customWidth="1"/>
    <col min="5626" max="5626" width="18.54296875" style="2" customWidth="1"/>
    <col min="5627" max="5627" width="41" style="2" customWidth="1"/>
    <col min="5628" max="5628" width="42.7265625" style="2" customWidth="1"/>
    <col min="5629" max="5629" width="38.26953125" style="2" customWidth="1"/>
    <col min="5630" max="5630" width="12.81640625" style="2" customWidth="1"/>
    <col min="5631" max="5631" width="14" style="2" customWidth="1"/>
    <col min="5632" max="5632" width="18.54296875" style="2" customWidth="1"/>
    <col min="5633" max="5880" width="11.54296875" style="2"/>
    <col min="5881" max="5881" width="41" style="2" customWidth="1"/>
    <col min="5882" max="5882" width="18.54296875" style="2" customWidth="1"/>
    <col min="5883" max="5883" width="41" style="2" customWidth="1"/>
    <col min="5884" max="5884" width="42.7265625" style="2" customWidth="1"/>
    <col min="5885" max="5885" width="38.26953125" style="2" customWidth="1"/>
    <col min="5886" max="5886" width="12.81640625" style="2" customWidth="1"/>
    <col min="5887" max="5887" width="14" style="2" customWidth="1"/>
    <col min="5888" max="5888" width="18.54296875" style="2" customWidth="1"/>
    <col min="5889" max="6136" width="11.54296875" style="2"/>
    <col min="6137" max="6137" width="41" style="2" customWidth="1"/>
    <col min="6138" max="6138" width="18.54296875" style="2" customWidth="1"/>
    <col min="6139" max="6139" width="41" style="2" customWidth="1"/>
    <col min="6140" max="6140" width="42.7265625" style="2" customWidth="1"/>
    <col min="6141" max="6141" width="38.26953125" style="2" customWidth="1"/>
    <col min="6142" max="6142" width="12.81640625" style="2" customWidth="1"/>
    <col min="6143" max="6143" width="14" style="2" customWidth="1"/>
    <col min="6144" max="6144" width="18.54296875" style="2" customWidth="1"/>
    <col min="6145" max="6392" width="11.54296875" style="2"/>
    <col min="6393" max="6393" width="41" style="2" customWidth="1"/>
    <col min="6394" max="6394" width="18.54296875" style="2" customWidth="1"/>
    <col min="6395" max="6395" width="41" style="2" customWidth="1"/>
    <col min="6396" max="6396" width="42.7265625" style="2" customWidth="1"/>
    <col min="6397" max="6397" width="38.26953125" style="2" customWidth="1"/>
    <col min="6398" max="6398" width="12.81640625" style="2" customWidth="1"/>
    <col min="6399" max="6399" width="14" style="2" customWidth="1"/>
    <col min="6400" max="6400" width="18.54296875" style="2" customWidth="1"/>
    <col min="6401" max="6648" width="11.54296875" style="2"/>
    <col min="6649" max="6649" width="41" style="2" customWidth="1"/>
    <col min="6650" max="6650" width="18.54296875" style="2" customWidth="1"/>
    <col min="6651" max="6651" width="41" style="2" customWidth="1"/>
    <col min="6652" max="6652" width="42.7265625" style="2" customWidth="1"/>
    <col min="6653" max="6653" width="38.26953125" style="2" customWidth="1"/>
    <col min="6654" max="6654" width="12.81640625" style="2" customWidth="1"/>
    <col min="6655" max="6655" width="14" style="2" customWidth="1"/>
    <col min="6656" max="6656" width="18.54296875" style="2" customWidth="1"/>
    <col min="6657" max="6904" width="11.54296875" style="2"/>
    <col min="6905" max="6905" width="41" style="2" customWidth="1"/>
    <col min="6906" max="6906" width="18.54296875" style="2" customWidth="1"/>
    <col min="6907" max="6907" width="41" style="2" customWidth="1"/>
    <col min="6908" max="6908" width="42.7265625" style="2" customWidth="1"/>
    <col min="6909" max="6909" width="38.26953125" style="2" customWidth="1"/>
    <col min="6910" max="6910" width="12.81640625" style="2" customWidth="1"/>
    <col min="6911" max="6911" width="14" style="2" customWidth="1"/>
    <col min="6912" max="6912" width="18.54296875" style="2" customWidth="1"/>
    <col min="6913" max="7160" width="11.54296875" style="2"/>
    <col min="7161" max="7161" width="41" style="2" customWidth="1"/>
    <col min="7162" max="7162" width="18.54296875" style="2" customWidth="1"/>
    <col min="7163" max="7163" width="41" style="2" customWidth="1"/>
    <col min="7164" max="7164" width="42.7265625" style="2" customWidth="1"/>
    <col min="7165" max="7165" width="38.26953125" style="2" customWidth="1"/>
    <col min="7166" max="7166" width="12.81640625" style="2" customWidth="1"/>
    <col min="7167" max="7167" width="14" style="2" customWidth="1"/>
    <col min="7168" max="7168" width="18.54296875" style="2" customWidth="1"/>
    <col min="7169" max="7416" width="11.54296875" style="2"/>
    <col min="7417" max="7417" width="41" style="2" customWidth="1"/>
    <col min="7418" max="7418" width="18.54296875" style="2" customWidth="1"/>
    <col min="7419" max="7419" width="41" style="2" customWidth="1"/>
    <col min="7420" max="7420" width="42.7265625" style="2" customWidth="1"/>
    <col min="7421" max="7421" width="38.26953125" style="2" customWidth="1"/>
    <col min="7422" max="7422" width="12.81640625" style="2" customWidth="1"/>
    <col min="7423" max="7423" width="14" style="2" customWidth="1"/>
    <col min="7424" max="7424" width="18.54296875" style="2" customWidth="1"/>
    <col min="7425" max="7672" width="11.54296875" style="2"/>
    <col min="7673" max="7673" width="41" style="2" customWidth="1"/>
    <col min="7674" max="7674" width="18.54296875" style="2" customWidth="1"/>
    <col min="7675" max="7675" width="41" style="2" customWidth="1"/>
    <col min="7676" max="7676" width="42.7265625" style="2" customWidth="1"/>
    <col min="7677" max="7677" width="38.26953125" style="2" customWidth="1"/>
    <col min="7678" max="7678" width="12.81640625" style="2" customWidth="1"/>
    <col min="7679" max="7679" width="14" style="2" customWidth="1"/>
    <col min="7680" max="7680" width="18.54296875" style="2" customWidth="1"/>
    <col min="7681" max="7928" width="11.54296875" style="2"/>
    <col min="7929" max="7929" width="41" style="2" customWidth="1"/>
    <col min="7930" max="7930" width="18.54296875" style="2" customWidth="1"/>
    <col min="7931" max="7931" width="41" style="2" customWidth="1"/>
    <col min="7932" max="7932" width="42.7265625" style="2" customWidth="1"/>
    <col min="7933" max="7933" width="38.26953125" style="2" customWidth="1"/>
    <col min="7934" max="7934" width="12.81640625" style="2" customWidth="1"/>
    <col min="7935" max="7935" width="14" style="2" customWidth="1"/>
    <col min="7936" max="7936" width="18.54296875" style="2" customWidth="1"/>
    <col min="7937" max="8184" width="11.54296875" style="2"/>
    <col min="8185" max="8185" width="41" style="2" customWidth="1"/>
    <col min="8186" max="8186" width="18.54296875" style="2" customWidth="1"/>
    <col min="8187" max="8187" width="41" style="2" customWidth="1"/>
    <col min="8188" max="8188" width="42.7265625" style="2" customWidth="1"/>
    <col min="8189" max="8189" width="38.26953125" style="2" customWidth="1"/>
    <col min="8190" max="8190" width="12.81640625" style="2" customWidth="1"/>
    <col min="8191" max="8191" width="14" style="2" customWidth="1"/>
    <col min="8192" max="8192" width="18.54296875" style="2" customWidth="1"/>
    <col min="8193" max="8440" width="11.54296875" style="2"/>
    <col min="8441" max="8441" width="41" style="2" customWidth="1"/>
    <col min="8442" max="8442" width="18.54296875" style="2" customWidth="1"/>
    <col min="8443" max="8443" width="41" style="2" customWidth="1"/>
    <col min="8444" max="8444" width="42.7265625" style="2" customWidth="1"/>
    <col min="8445" max="8445" width="38.26953125" style="2" customWidth="1"/>
    <col min="8446" max="8446" width="12.81640625" style="2" customWidth="1"/>
    <col min="8447" max="8447" width="14" style="2" customWidth="1"/>
    <col min="8448" max="8448" width="18.54296875" style="2" customWidth="1"/>
    <col min="8449" max="8696" width="11.54296875" style="2"/>
    <col min="8697" max="8697" width="41" style="2" customWidth="1"/>
    <col min="8698" max="8698" width="18.54296875" style="2" customWidth="1"/>
    <col min="8699" max="8699" width="41" style="2" customWidth="1"/>
    <col min="8700" max="8700" width="42.7265625" style="2" customWidth="1"/>
    <col min="8701" max="8701" width="38.26953125" style="2" customWidth="1"/>
    <col min="8702" max="8702" width="12.81640625" style="2" customWidth="1"/>
    <col min="8703" max="8703" width="14" style="2" customWidth="1"/>
    <col min="8704" max="8704" width="18.54296875" style="2" customWidth="1"/>
    <col min="8705" max="8952" width="11.54296875" style="2"/>
    <col min="8953" max="8953" width="41" style="2" customWidth="1"/>
    <col min="8954" max="8954" width="18.54296875" style="2" customWidth="1"/>
    <col min="8955" max="8955" width="41" style="2" customWidth="1"/>
    <col min="8956" max="8956" width="42.7265625" style="2" customWidth="1"/>
    <col min="8957" max="8957" width="38.26953125" style="2" customWidth="1"/>
    <col min="8958" max="8958" width="12.81640625" style="2" customWidth="1"/>
    <col min="8959" max="8959" width="14" style="2" customWidth="1"/>
    <col min="8960" max="8960" width="18.54296875" style="2" customWidth="1"/>
    <col min="8961" max="9208" width="11.54296875" style="2"/>
    <col min="9209" max="9209" width="41" style="2" customWidth="1"/>
    <col min="9210" max="9210" width="18.54296875" style="2" customWidth="1"/>
    <col min="9211" max="9211" width="41" style="2" customWidth="1"/>
    <col min="9212" max="9212" width="42.7265625" style="2" customWidth="1"/>
    <col min="9213" max="9213" width="38.26953125" style="2" customWidth="1"/>
    <col min="9214" max="9214" width="12.81640625" style="2" customWidth="1"/>
    <col min="9215" max="9215" width="14" style="2" customWidth="1"/>
    <col min="9216" max="9216" width="18.54296875" style="2" customWidth="1"/>
    <col min="9217" max="9464" width="11.54296875" style="2"/>
    <col min="9465" max="9465" width="41" style="2" customWidth="1"/>
    <col min="9466" max="9466" width="18.54296875" style="2" customWidth="1"/>
    <col min="9467" max="9467" width="41" style="2" customWidth="1"/>
    <col min="9468" max="9468" width="42.7265625" style="2" customWidth="1"/>
    <col min="9469" max="9469" width="38.26953125" style="2" customWidth="1"/>
    <col min="9470" max="9470" width="12.81640625" style="2" customWidth="1"/>
    <col min="9471" max="9471" width="14" style="2" customWidth="1"/>
    <col min="9472" max="9472" width="18.54296875" style="2" customWidth="1"/>
    <col min="9473" max="9720" width="11.54296875" style="2"/>
    <col min="9721" max="9721" width="41" style="2" customWidth="1"/>
    <col min="9722" max="9722" width="18.54296875" style="2" customWidth="1"/>
    <col min="9723" max="9723" width="41" style="2" customWidth="1"/>
    <col min="9724" max="9724" width="42.7265625" style="2" customWidth="1"/>
    <col min="9725" max="9725" width="38.26953125" style="2" customWidth="1"/>
    <col min="9726" max="9726" width="12.81640625" style="2" customWidth="1"/>
    <col min="9727" max="9727" width="14" style="2" customWidth="1"/>
    <col min="9728" max="9728" width="18.54296875" style="2" customWidth="1"/>
    <col min="9729" max="9976" width="11.54296875" style="2"/>
    <col min="9977" max="9977" width="41" style="2" customWidth="1"/>
    <col min="9978" max="9978" width="18.54296875" style="2" customWidth="1"/>
    <col min="9979" max="9979" width="41" style="2" customWidth="1"/>
    <col min="9980" max="9980" width="42.7265625" style="2" customWidth="1"/>
    <col min="9981" max="9981" width="38.26953125" style="2" customWidth="1"/>
    <col min="9982" max="9982" width="12.81640625" style="2" customWidth="1"/>
    <col min="9983" max="9983" width="14" style="2" customWidth="1"/>
    <col min="9984" max="9984" width="18.54296875" style="2" customWidth="1"/>
    <col min="9985" max="10232" width="11.54296875" style="2"/>
    <col min="10233" max="10233" width="41" style="2" customWidth="1"/>
    <col min="10234" max="10234" width="18.54296875" style="2" customWidth="1"/>
    <col min="10235" max="10235" width="41" style="2" customWidth="1"/>
    <col min="10236" max="10236" width="42.7265625" style="2" customWidth="1"/>
    <col min="10237" max="10237" width="38.26953125" style="2" customWidth="1"/>
    <col min="10238" max="10238" width="12.81640625" style="2" customWidth="1"/>
    <col min="10239" max="10239" width="14" style="2" customWidth="1"/>
    <col min="10240" max="10240" width="18.54296875" style="2" customWidth="1"/>
    <col min="10241" max="10488" width="11.54296875" style="2"/>
    <col min="10489" max="10489" width="41" style="2" customWidth="1"/>
    <col min="10490" max="10490" width="18.54296875" style="2" customWidth="1"/>
    <col min="10491" max="10491" width="41" style="2" customWidth="1"/>
    <col min="10492" max="10492" width="42.7265625" style="2" customWidth="1"/>
    <col min="10493" max="10493" width="38.26953125" style="2" customWidth="1"/>
    <col min="10494" max="10494" width="12.81640625" style="2" customWidth="1"/>
    <col min="10495" max="10495" width="14" style="2" customWidth="1"/>
    <col min="10496" max="10496" width="18.54296875" style="2" customWidth="1"/>
    <col min="10497" max="10744" width="11.54296875" style="2"/>
    <col min="10745" max="10745" width="41" style="2" customWidth="1"/>
    <col min="10746" max="10746" width="18.54296875" style="2" customWidth="1"/>
    <col min="10747" max="10747" width="41" style="2" customWidth="1"/>
    <col min="10748" max="10748" width="42.7265625" style="2" customWidth="1"/>
    <col min="10749" max="10749" width="38.26953125" style="2" customWidth="1"/>
    <col min="10750" max="10750" width="12.81640625" style="2" customWidth="1"/>
    <col min="10751" max="10751" width="14" style="2" customWidth="1"/>
    <col min="10752" max="10752" width="18.54296875" style="2" customWidth="1"/>
    <col min="10753" max="11000" width="11.54296875" style="2"/>
    <col min="11001" max="11001" width="41" style="2" customWidth="1"/>
    <col min="11002" max="11002" width="18.54296875" style="2" customWidth="1"/>
    <col min="11003" max="11003" width="41" style="2" customWidth="1"/>
    <col min="11004" max="11004" width="42.7265625" style="2" customWidth="1"/>
    <col min="11005" max="11005" width="38.26953125" style="2" customWidth="1"/>
    <col min="11006" max="11006" width="12.81640625" style="2" customWidth="1"/>
    <col min="11007" max="11007" width="14" style="2" customWidth="1"/>
    <col min="11008" max="11008" width="18.54296875" style="2" customWidth="1"/>
    <col min="11009" max="11256" width="11.54296875" style="2"/>
    <col min="11257" max="11257" width="41" style="2" customWidth="1"/>
    <col min="11258" max="11258" width="18.54296875" style="2" customWidth="1"/>
    <col min="11259" max="11259" width="41" style="2" customWidth="1"/>
    <col min="11260" max="11260" width="42.7265625" style="2" customWidth="1"/>
    <col min="11261" max="11261" width="38.26953125" style="2" customWidth="1"/>
    <col min="11262" max="11262" width="12.81640625" style="2" customWidth="1"/>
    <col min="11263" max="11263" width="14" style="2" customWidth="1"/>
    <col min="11264" max="11264" width="18.54296875" style="2" customWidth="1"/>
    <col min="11265" max="11512" width="11.54296875" style="2"/>
    <col min="11513" max="11513" width="41" style="2" customWidth="1"/>
    <col min="11514" max="11514" width="18.54296875" style="2" customWidth="1"/>
    <col min="11515" max="11515" width="41" style="2" customWidth="1"/>
    <col min="11516" max="11516" width="42.7265625" style="2" customWidth="1"/>
    <col min="11517" max="11517" width="38.26953125" style="2" customWidth="1"/>
    <col min="11518" max="11518" width="12.81640625" style="2" customWidth="1"/>
    <col min="11519" max="11519" width="14" style="2" customWidth="1"/>
    <col min="11520" max="11520" width="18.54296875" style="2" customWidth="1"/>
    <col min="11521" max="11768" width="11.54296875" style="2"/>
    <col min="11769" max="11769" width="41" style="2" customWidth="1"/>
    <col min="11770" max="11770" width="18.54296875" style="2" customWidth="1"/>
    <col min="11771" max="11771" width="41" style="2" customWidth="1"/>
    <col min="11772" max="11772" width="42.7265625" style="2" customWidth="1"/>
    <col min="11773" max="11773" width="38.26953125" style="2" customWidth="1"/>
    <col min="11774" max="11774" width="12.81640625" style="2" customWidth="1"/>
    <col min="11775" max="11775" width="14" style="2" customWidth="1"/>
    <col min="11776" max="11776" width="18.54296875" style="2" customWidth="1"/>
    <col min="11777" max="12024" width="11.54296875" style="2"/>
    <col min="12025" max="12025" width="41" style="2" customWidth="1"/>
    <col min="12026" max="12026" width="18.54296875" style="2" customWidth="1"/>
    <col min="12027" max="12027" width="41" style="2" customWidth="1"/>
    <col min="12028" max="12028" width="42.7265625" style="2" customWidth="1"/>
    <col min="12029" max="12029" width="38.26953125" style="2" customWidth="1"/>
    <col min="12030" max="12030" width="12.81640625" style="2" customWidth="1"/>
    <col min="12031" max="12031" width="14" style="2" customWidth="1"/>
    <col min="12032" max="12032" width="18.54296875" style="2" customWidth="1"/>
    <col min="12033" max="12280" width="11.54296875" style="2"/>
    <col min="12281" max="12281" width="41" style="2" customWidth="1"/>
    <col min="12282" max="12282" width="18.54296875" style="2" customWidth="1"/>
    <col min="12283" max="12283" width="41" style="2" customWidth="1"/>
    <col min="12284" max="12284" width="42.7265625" style="2" customWidth="1"/>
    <col min="12285" max="12285" width="38.26953125" style="2" customWidth="1"/>
    <col min="12286" max="12286" width="12.81640625" style="2" customWidth="1"/>
    <col min="12287" max="12287" width="14" style="2" customWidth="1"/>
    <col min="12288" max="12288" width="18.54296875" style="2" customWidth="1"/>
    <col min="12289" max="12536" width="11.54296875" style="2"/>
    <col min="12537" max="12537" width="41" style="2" customWidth="1"/>
    <col min="12538" max="12538" width="18.54296875" style="2" customWidth="1"/>
    <col min="12539" max="12539" width="41" style="2" customWidth="1"/>
    <col min="12540" max="12540" width="42.7265625" style="2" customWidth="1"/>
    <col min="12541" max="12541" width="38.26953125" style="2" customWidth="1"/>
    <col min="12542" max="12542" width="12.81640625" style="2" customWidth="1"/>
    <col min="12543" max="12543" width="14" style="2" customWidth="1"/>
    <col min="12544" max="12544" width="18.54296875" style="2" customWidth="1"/>
    <col min="12545" max="12792" width="11.54296875" style="2"/>
    <col min="12793" max="12793" width="41" style="2" customWidth="1"/>
    <col min="12794" max="12794" width="18.54296875" style="2" customWidth="1"/>
    <col min="12795" max="12795" width="41" style="2" customWidth="1"/>
    <col min="12796" max="12796" width="42.7265625" style="2" customWidth="1"/>
    <col min="12797" max="12797" width="38.26953125" style="2" customWidth="1"/>
    <col min="12798" max="12798" width="12.81640625" style="2" customWidth="1"/>
    <col min="12799" max="12799" width="14" style="2" customWidth="1"/>
    <col min="12800" max="12800" width="18.54296875" style="2" customWidth="1"/>
    <col min="12801" max="13048" width="11.54296875" style="2"/>
    <col min="13049" max="13049" width="41" style="2" customWidth="1"/>
    <col min="13050" max="13050" width="18.54296875" style="2" customWidth="1"/>
    <col min="13051" max="13051" width="41" style="2" customWidth="1"/>
    <col min="13052" max="13052" width="42.7265625" style="2" customWidth="1"/>
    <col min="13053" max="13053" width="38.26953125" style="2" customWidth="1"/>
    <col min="13054" max="13054" width="12.81640625" style="2" customWidth="1"/>
    <col min="13055" max="13055" width="14" style="2" customWidth="1"/>
    <col min="13056" max="13056" width="18.54296875" style="2" customWidth="1"/>
    <col min="13057" max="13304" width="11.54296875" style="2"/>
    <col min="13305" max="13305" width="41" style="2" customWidth="1"/>
    <col min="13306" max="13306" width="18.54296875" style="2" customWidth="1"/>
    <col min="13307" max="13307" width="41" style="2" customWidth="1"/>
    <col min="13308" max="13308" width="42.7265625" style="2" customWidth="1"/>
    <col min="13309" max="13309" width="38.26953125" style="2" customWidth="1"/>
    <col min="13310" max="13310" width="12.81640625" style="2" customWidth="1"/>
    <col min="13311" max="13311" width="14" style="2" customWidth="1"/>
    <col min="13312" max="13312" width="18.54296875" style="2" customWidth="1"/>
    <col min="13313" max="13560" width="11.54296875" style="2"/>
    <col min="13561" max="13561" width="41" style="2" customWidth="1"/>
    <col min="13562" max="13562" width="18.54296875" style="2" customWidth="1"/>
    <col min="13563" max="13563" width="41" style="2" customWidth="1"/>
    <col min="13564" max="13564" width="42.7265625" style="2" customWidth="1"/>
    <col min="13565" max="13565" width="38.26953125" style="2" customWidth="1"/>
    <col min="13566" max="13566" width="12.81640625" style="2" customWidth="1"/>
    <col min="13567" max="13567" width="14" style="2" customWidth="1"/>
    <col min="13568" max="13568" width="18.54296875" style="2" customWidth="1"/>
    <col min="13569" max="13816" width="11.54296875" style="2"/>
    <col min="13817" max="13817" width="41" style="2" customWidth="1"/>
    <col min="13818" max="13818" width="18.54296875" style="2" customWidth="1"/>
    <col min="13819" max="13819" width="41" style="2" customWidth="1"/>
    <col min="13820" max="13820" width="42.7265625" style="2" customWidth="1"/>
    <col min="13821" max="13821" width="38.26953125" style="2" customWidth="1"/>
    <col min="13822" max="13822" width="12.81640625" style="2" customWidth="1"/>
    <col min="13823" max="13823" width="14" style="2" customWidth="1"/>
    <col min="13824" max="13824" width="18.54296875" style="2" customWidth="1"/>
    <col min="13825" max="14072" width="11.54296875" style="2"/>
    <col min="14073" max="14073" width="41" style="2" customWidth="1"/>
    <col min="14074" max="14074" width="18.54296875" style="2" customWidth="1"/>
    <col min="14075" max="14075" width="41" style="2" customWidth="1"/>
    <col min="14076" max="14076" width="42.7265625" style="2" customWidth="1"/>
    <col min="14077" max="14077" width="38.26953125" style="2" customWidth="1"/>
    <col min="14078" max="14078" width="12.81640625" style="2" customWidth="1"/>
    <col min="14079" max="14079" width="14" style="2" customWidth="1"/>
    <col min="14080" max="14080" width="18.54296875" style="2" customWidth="1"/>
    <col min="14081" max="14328" width="11.54296875" style="2"/>
    <col min="14329" max="14329" width="41" style="2" customWidth="1"/>
    <col min="14330" max="14330" width="18.54296875" style="2" customWidth="1"/>
    <col min="14331" max="14331" width="41" style="2" customWidth="1"/>
    <col min="14332" max="14332" width="42.7265625" style="2" customWidth="1"/>
    <col min="14333" max="14333" width="38.26953125" style="2" customWidth="1"/>
    <col min="14334" max="14334" width="12.81640625" style="2" customWidth="1"/>
    <col min="14335" max="14335" width="14" style="2" customWidth="1"/>
    <col min="14336" max="14336" width="18.54296875" style="2" customWidth="1"/>
    <col min="14337" max="14584" width="11.54296875" style="2"/>
    <col min="14585" max="14585" width="41" style="2" customWidth="1"/>
    <col min="14586" max="14586" width="18.54296875" style="2" customWidth="1"/>
    <col min="14587" max="14587" width="41" style="2" customWidth="1"/>
    <col min="14588" max="14588" width="42.7265625" style="2" customWidth="1"/>
    <col min="14589" max="14589" width="38.26953125" style="2" customWidth="1"/>
    <col min="14590" max="14590" width="12.81640625" style="2" customWidth="1"/>
    <col min="14591" max="14591" width="14" style="2" customWidth="1"/>
    <col min="14592" max="14592" width="18.54296875" style="2" customWidth="1"/>
    <col min="14593" max="14840" width="11.54296875" style="2"/>
    <col min="14841" max="14841" width="41" style="2" customWidth="1"/>
    <col min="14842" max="14842" width="18.54296875" style="2" customWidth="1"/>
    <col min="14843" max="14843" width="41" style="2" customWidth="1"/>
    <col min="14844" max="14844" width="42.7265625" style="2" customWidth="1"/>
    <col min="14845" max="14845" width="38.26953125" style="2" customWidth="1"/>
    <col min="14846" max="14846" width="12.81640625" style="2" customWidth="1"/>
    <col min="14847" max="14847" width="14" style="2" customWidth="1"/>
    <col min="14848" max="14848" width="18.54296875" style="2" customWidth="1"/>
    <col min="14849" max="15096" width="11.54296875" style="2"/>
    <col min="15097" max="15097" width="41" style="2" customWidth="1"/>
    <col min="15098" max="15098" width="18.54296875" style="2" customWidth="1"/>
    <col min="15099" max="15099" width="41" style="2" customWidth="1"/>
    <col min="15100" max="15100" width="42.7265625" style="2" customWidth="1"/>
    <col min="15101" max="15101" width="38.26953125" style="2" customWidth="1"/>
    <col min="15102" max="15102" width="12.81640625" style="2" customWidth="1"/>
    <col min="15103" max="15103" width="14" style="2" customWidth="1"/>
    <col min="15104" max="15104" width="18.54296875" style="2" customWidth="1"/>
    <col min="15105" max="15352" width="11.54296875" style="2"/>
    <col min="15353" max="15353" width="41" style="2" customWidth="1"/>
    <col min="15354" max="15354" width="18.54296875" style="2" customWidth="1"/>
    <col min="15355" max="15355" width="41" style="2" customWidth="1"/>
    <col min="15356" max="15356" width="42.7265625" style="2" customWidth="1"/>
    <col min="15357" max="15357" width="38.26953125" style="2" customWidth="1"/>
    <col min="15358" max="15358" width="12.81640625" style="2" customWidth="1"/>
    <col min="15359" max="15359" width="14" style="2" customWidth="1"/>
    <col min="15360" max="15360" width="18.54296875" style="2" customWidth="1"/>
    <col min="15361" max="15608" width="11.54296875" style="2"/>
    <col min="15609" max="15609" width="41" style="2" customWidth="1"/>
    <col min="15610" max="15610" width="18.54296875" style="2" customWidth="1"/>
    <col min="15611" max="15611" width="41" style="2" customWidth="1"/>
    <col min="15612" max="15612" width="42.7265625" style="2" customWidth="1"/>
    <col min="15613" max="15613" width="38.26953125" style="2" customWidth="1"/>
    <col min="15614" max="15614" width="12.81640625" style="2" customWidth="1"/>
    <col min="15615" max="15615" width="14" style="2" customWidth="1"/>
    <col min="15616" max="15616" width="18.54296875" style="2" customWidth="1"/>
    <col min="15617" max="15864" width="11.54296875" style="2"/>
    <col min="15865" max="15865" width="41" style="2" customWidth="1"/>
    <col min="15866" max="15866" width="18.54296875" style="2" customWidth="1"/>
    <col min="15867" max="15867" width="41" style="2" customWidth="1"/>
    <col min="15868" max="15868" width="42.7265625" style="2" customWidth="1"/>
    <col min="15869" max="15869" width="38.26953125" style="2" customWidth="1"/>
    <col min="15870" max="15870" width="12.81640625" style="2" customWidth="1"/>
    <col min="15871" max="15871" width="14" style="2" customWidth="1"/>
    <col min="15872" max="15872" width="18.54296875" style="2" customWidth="1"/>
    <col min="15873" max="16120" width="11.54296875" style="2"/>
    <col min="16121" max="16121" width="41" style="2" customWidth="1"/>
    <col min="16122" max="16122" width="18.54296875" style="2" customWidth="1"/>
    <col min="16123" max="16123" width="41" style="2" customWidth="1"/>
    <col min="16124" max="16124" width="42.7265625" style="2" customWidth="1"/>
    <col min="16125" max="16125" width="38.26953125" style="2" customWidth="1"/>
    <col min="16126" max="16126" width="12.81640625" style="2" customWidth="1"/>
    <col min="16127" max="16127" width="14" style="2" customWidth="1"/>
    <col min="16128" max="16128" width="18.54296875" style="2" customWidth="1"/>
    <col min="16129" max="16384" width="11.54296875" style="2"/>
  </cols>
  <sheetData>
    <row r="2" spans="2:248" ht="108" customHeight="1" x14ac:dyDescent="0.45">
      <c r="B2" s="28" t="s">
        <v>25</v>
      </c>
      <c r="C2" s="29"/>
      <c r="D2" s="29"/>
      <c r="E2" s="29"/>
      <c r="F2" s="1"/>
    </row>
    <row r="3" spans="2:248" ht="24.5" x14ac:dyDescent="0.45">
      <c r="B3" s="29" t="s">
        <v>0</v>
      </c>
      <c r="C3" s="29"/>
      <c r="D3" s="29"/>
      <c r="E3" s="29"/>
      <c r="F3" s="1"/>
    </row>
    <row r="4" spans="2:248" ht="24.5" x14ac:dyDescent="0.45">
      <c r="B4" s="1"/>
      <c r="C4" s="1"/>
      <c r="D4" s="1"/>
      <c r="E4" s="1"/>
      <c r="F4" s="1"/>
    </row>
    <row r="5" spans="2:248" ht="22" x14ac:dyDescent="0.45">
      <c r="B5" s="19" t="s">
        <v>1</v>
      </c>
      <c r="C5" s="34"/>
      <c r="D5" s="34"/>
      <c r="E5" s="3"/>
      <c r="F5" s="3"/>
    </row>
    <row r="6" spans="2:248" ht="22" x14ac:dyDescent="0.45">
      <c r="B6" s="3"/>
      <c r="C6" s="3"/>
      <c r="D6" s="3"/>
      <c r="E6" s="3"/>
      <c r="F6" s="3"/>
    </row>
    <row r="7" spans="2:248" ht="22" x14ac:dyDescent="0.45">
      <c r="B7" s="19" t="s">
        <v>15</v>
      </c>
      <c r="C7" s="3"/>
      <c r="D7" s="3"/>
      <c r="E7" s="3"/>
      <c r="F7" s="3"/>
    </row>
    <row r="8" spans="2:248" ht="22" x14ac:dyDescent="0.45">
      <c r="B8" s="19" t="s">
        <v>16</v>
      </c>
      <c r="C8" s="3"/>
      <c r="D8" s="3"/>
      <c r="E8" s="3"/>
      <c r="F8" s="3"/>
    </row>
    <row r="9" spans="2:248" ht="22" x14ac:dyDescent="0.45">
      <c r="B9" s="3"/>
      <c r="C9" s="3"/>
      <c r="D9" s="3"/>
      <c r="E9" s="3"/>
      <c r="F9" s="3"/>
    </row>
    <row r="10" spans="2:248" ht="54" customHeight="1" x14ac:dyDescent="0.45">
      <c r="B10" s="32" t="s">
        <v>19</v>
      </c>
      <c r="C10" s="32"/>
      <c r="D10" s="32"/>
      <c r="E10" s="32"/>
      <c r="F10" s="3"/>
    </row>
    <row r="11" spans="2:248" ht="22" x14ac:dyDescent="0.45">
      <c r="B11" s="3"/>
      <c r="C11" s="3"/>
      <c r="D11" s="3"/>
      <c r="E11" s="3"/>
      <c r="F11" s="3"/>
    </row>
    <row r="12" spans="2:248" ht="18.649999999999999" customHeight="1" x14ac:dyDescent="0.45">
      <c r="B12" s="4" t="s">
        <v>2</v>
      </c>
      <c r="C12" s="5"/>
      <c r="D12" s="5"/>
      <c r="E12" s="6"/>
      <c r="F12" s="6"/>
    </row>
    <row r="14" spans="2:248" ht="32.15" customHeight="1" x14ac:dyDescent="0.45">
      <c r="B14" s="35" t="s">
        <v>3</v>
      </c>
      <c r="C14" s="35"/>
      <c r="D14" s="35"/>
      <c r="E14" s="35"/>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row>
    <row r="15" spans="2:248" s="8" customFormat="1" x14ac:dyDescent="0.35">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row>
    <row r="16" spans="2:248" s="8" customFormat="1" ht="32.15" customHeight="1" x14ac:dyDescent="0.35">
      <c r="B16" s="40" t="s">
        <v>17</v>
      </c>
      <c r="C16" s="41"/>
      <c r="D16" s="41"/>
      <c r="E16" s="41"/>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row>
    <row r="17" spans="2:248" s="8" customFormat="1" x14ac:dyDescent="0.35">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row>
    <row r="18" spans="2:248" s="8" customFormat="1" ht="48" x14ac:dyDescent="0.35">
      <c r="B18" s="10" t="s">
        <v>11</v>
      </c>
      <c r="C18" s="42"/>
      <c r="D18" s="43"/>
      <c r="E18" s="43"/>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row>
    <row r="19" spans="2:248" s="8" customFormat="1" x14ac:dyDescent="0.35">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row>
    <row r="20" spans="2:248" s="8" customFormat="1" ht="32.15" customHeight="1" x14ac:dyDescent="0.35">
      <c r="B20" s="40" t="s">
        <v>20</v>
      </c>
      <c r="C20" s="41"/>
      <c r="D20" s="41"/>
      <c r="E20" s="41"/>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row>
    <row r="21" spans="2:248" s="8" customFormat="1" x14ac:dyDescent="0.35">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row>
    <row r="22" spans="2:248" s="8" customFormat="1" ht="47.15" customHeight="1" x14ac:dyDescent="0.35">
      <c r="B22" s="18" t="s">
        <v>21</v>
      </c>
      <c r="C22" s="30" t="s">
        <v>22</v>
      </c>
      <c r="D22" s="31"/>
      <c r="E22" s="36"/>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row>
    <row r="23" spans="2:248" s="8" customFormat="1" x14ac:dyDescent="0.35">
      <c r="B23" s="25" t="s">
        <v>18</v>
      </c>
      <c r="C23" s="37"/>
      <c r="D23" s="38"/>
      <c r="E23" s="39"/>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row>
    <row r="24" spans="2:248" s="8" customFormat="1" x14ac:dyDescent="0.35">
      <c r="B24" s="25" t="s">
        <v>12</v>
      </c>
      <c r="C24" s="37"/>
      <c r="D24" s="38"/>
      <c r="E24" s="39"/>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row>
    <row r="25" spans="2:248" s="8" customFormat="1" x14ac:dyDescent="0.35">
      <c r="B25" s="25" t="s">
        <v>13</v>
      </c>
      <c r="C25" s="37"/>
      <c r="D25" s="38"/>
      <c r="E25" s="39"/>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row>
    <row r="28" spans="2:248" x14ac:dyDescent="0.45">
      <c r="B28" s="12" t="s">
        <v>6</v>
      </c>
      <c r="C28" s="14"/>
    </row>
    <row r="29" spans="2:248" x14ac:dyDescent="0.45">
      <c r="B29" s="12" t="s">
        <v>7</v>
      </c>
      <c r="C29" s="14"/>
    </row>
    <row r="30" spans="2:248" x14ac:dyDescent="0.45">
      <c r="B30" s="12" t="s">
        <v>8</v>
      </c>
      <c r="C30" s="14"/>
    </row>
  </sheetData>
  <mergeCells count="12">
    <mergeCell ref="C22:E22"/>
    <mergeCell ref="C23:E23"/>
    <mergeCell ref="C24:E24"/>
    <mergeCell ref="C25:E25"/>
    <mergeCell ref="B16:E16"/>
    <mergeCell ref="B20:E20"/>
    <mergeCell ref="C18:E18"/>
    <mergeCell ref="B2:E2"/>
    <mergeCell ref="B3:E3"/>
    <mergeCell ref="C5:D5"/>
    <mergeCell ref="B10:E10"/>
    <mergeCell ref="B14:E14"/>
  </mergeCells>
  <dataValidations count="1">
    <dataValidation type="list" allowBlank="1" showInputMessage="1" showErrorMessage="1" sqref="IR65543:IR65544 SN65543:SN65544 ACJ65543:ACJ65544 AMF65543:AMF65544 AWB65543:AWB65544 BFX65543:BFX65544 BPT65543:BPT65544 BZP65543:BZP65544 CJL65543:CJL65544 CTH65543:CTH65544 DDD65543:DDD65544 DMZ65543:DMZ65544 DWV65543:DWV65544 EGR65543:EGR65544 EQN65543:EQN65544 FAJ65543:FAJ65544 FKF65543:FKF65544 FUB65543:FUB65544 GDX65543:GDX65544 GNT65543:GNT65544 GXP65543:GXP65544 HHL65543:HHL65544 HRH65543:HRH65544 IBD65543:IBD65544 IKZ65543:IKZ65544 IUV65543:IUV65544 JER65543:JER65544 JON65543:JON65544 JYJ65543:JYJ65544 KIF65543:KIF65544 KSB65543:KSB65544 LBX65543:LBX65544 LLT65543:LLT65544 LVP65543:LVP65544 MFL65543:MFL65544 MPH65543:MPH65544 MZD65543:MZD65544 NIZ65543:NIZ65544 NSV65543:NSV65544 OCR65543:OCR65544 OMN65543:OMN65544 OWJ65543:OWJ65544 PGF65543:PGF65544 PQB65543:PQB65544 PZX65543:PZX65544 QJT65543:QJT65544 QTP65543:QTP65544 RDL65543:RDL65544 RNH65543:RNH65544 RXD65543:RXD65544 SGZ65543:SGZ65544 SQV65543:SQV65544 TAR65543:TAR65544 TKN65543:TKN65544 TUJ65543:TUJ65544 UEF65543:UEF65544 UOB65543:UOB65544 UXX65543:UXX65544 VHT65543:VHT65544 VRP65543:VRP65544 WBL65543:WBL65544 WLH65543:WLH65544 WVD65543:WVD65544 IR131079:IR131080 SN131079:SN131080 ACJ131079:ACJ131080 AMF131079:AMF131080 AWB131079:AWB131080 BFX131079:BFX131080 BPT131079:BPT131080 BZP131079:BZP131080 CJL131079:CJL131080 CTH131079:CTH131080 DDD131079:DDD131080 DMZ131079:DMZ131080 DWV131079:DWV131080 EGR131079:EGR131080 EQN131079:EQN131080 FAJ131079:FAJ131080 FKF131079:FKF131080 FUB131079:FUB131080 GDX131079:GDX131080 GNT131079:GNT131080 GXP131079:GXP131080 HHL131079:HHL131080 HRH131079:HRH131080 IBD131079:IBD131080 IKZ131079:IKZ131080 IUV131079:IUV131080 JER131079:JER131080 JON131079:JON131080 JYJ131079:JYJ131080 KIF131079:KIF131080 KSB131079:KSB131080 LBX131079:LBX131080 LLT131079:LLT131080 LVP131079:LVP131080 MFL131079:MFL131080 MPH131079:MPH131080 MZD131079:MZD131080 NIZ131079:NIZ131080 NSV131079:NSV131080 OCR131079:OCR131080 OMN131079:OMN131080 OWJ131079:OWJ131080 PGF131079:PGF131080 PQB131079:PQB131080 PZX131079:PZX131080 QJT131079:QJT131080 QTP131079:QTP131080 RDL131079:RDL131080 RNH131079:RNH131080 RXD131079:RXD131080 SGZ131079:SGZ131080 SQV131079:SQV131080 TAR131079:TAR131080 TKN131079:TKN131080 TUJ131079:TUJ131080 UEF131079:UEF131080 UOB131079:UOB131080 UXX131079:UXX131080 VHT131079:VHT131080 VRP131079:VRP131080 WBL131079:WBL131080 WLH131079:WLH131080 WVD131079:WVD131080 IR196615:IR196616 SN196615:SN196616 ACJ196615:ACJ196616 AMF196615:AMF196616 AWB196615:AWB196616 BFX196615:BFX196616 BPT196615:BPT196616 BZP196615:BZP196616 CJL196615:CJL196616 CTH196615:CTH196616 DDD196615:DDD196616 DMZ196615:DMZ196616 DWV196615:DWV196616 EGR196615:EGR196616 EQN196615:EQN196616 FAJ196615:FAJ196616 FKF196615:FKF196616 FUB196615:FUB196616 GDX196615:GDX196616 GNT196615:GNT196616 GXP196615:GXP196616 HHL196615:HHL196616 HRH196615:HRH196616 IBD196615:IBD196616 IKZ196615:IKZ196616 IUV196615:IUV196616 JER196615:JER196616 JON196615:JON196616 JYJ196615:JYJ196616 KIF196615:KIF196616 KSB196615:KSB196616 LBX196615:LBX196616 LLT196615:LLT196616 LVP196615:LVP196616 MFL196615:MFL196616 MPH196615:MPH196616 MZD196615:MZD196616 NIZ196615:NIZ196616 NSV196615:NSV196616 OCR196615:OCR196616 OMN196615:OMN196616 OWJ196615:OWJ196616 PGF196615:PGF196616 PQB196615:PQB196616 PZX196615:PZX196616 QJT196615:QJT196616 QTP196615:QTP196616 RDL196615:RDL196616 RNH196615:RNH196616 RXD196615:RXD196616 SGZ196615:SGZ196616 SQV196615:SQV196616 TAR196615:TAR196616 TKN196615:TKN196616 TUJ196615:TUJ196616 UEF196615:UEF196616 UOB196615:UOB196616 UXX196615:UXX196616 VHT196615:VHT196616 VRP196615:VRP196616 WBL196615:WBL196616 WLH196615:WLH196616 WVD196615:WVD196616 IR262151:IR262152 SN262151:SN262152 ACJ262151:ACJ262152 AMF262151:AMF262152 AWB262151:AWB262152 BFX262151:BFX262152 BPT262151:BPT262152 BZP262151:BZP262152 CJL262151:CJL262152 CTH262151:CTH262152 DDD262151:DDD262152 DMZ262151:DMZ262152 DWV262151:DWV262152 EGR262151:EGR262152 EQN262151:EQN262152 FAJ262151:FAJ262152 FKF262151:FKF262152 FUB262151:FUB262152 GDX262151:GDX262152 GNT262151:GNT262152 GXP262151:GXP262152 HHL262151:HHL262152 HRH262151:HRH262152 IBD262151:IBD262152 IKZ262151:IKZ262152 IUV262151:IUV262152 JER262151:JER262152 JON262151:JON262152 JYJ262151:JYJ262152 KIF262151:KIF262152 KSB262151:KSB262152 LBX262151:LBX262152 LLT262151:LLT262152 LVP262151:LVP262152 MFL262151:MFL262152 MPH262151:MPH262152 MZD262151:MZD262152 NIZ262151:NIZ262152 NSV262151:NSV262152 OCR262151:OCR262152 OMN262151:OMN262152 OWJ262151:OWJ262152 PGF262151:PGF262152 PQB262151:PQB262152 PZX262151:PZX262152 QJT262151:QJT262152 QTP262151:QTP262152 RDL262151:RDL262152 RNH262151:RNH262152 RXD262151:RXD262152 SGZ262151:SGZ262152 SQV262151:SQV262152 TAR262151:TAR262152 TKN262151:TKN262152 TUJ262151:TUJ262152 UEF262151:UEF262152 UOB262151:UOB262152 UXX262151:UXX262152 VHT262151:VHT262152 VRP262151:VRP262152 WBL262151:WBL262152 WLH262151:WLH262152 WVD262151:WVD262152 IR327687:IR327688 SN327687:SN327688 ACJ327687:ACJ327688 AMF327687:AMF327688 AWB327687:AWB327688 BFX327687:BFX327688 BPT327687:BPT327688 BZP327687:BZP327688 CJL327687:CJL327688 CTH327687:CTH327688 DDD327687:DDD327688 DMZ327687:DMZ327688 DWV327687:DWV327688 EGR327687:EGR327688 EQN327687:EQN327688 FAJ327687:FAJ327688 FKF327687:FKF327688 FUB327687:FUB327688 GDX327687:GDX327688 GNT327687:GNT327688 GXP327687:GXP327688 HHL327687:HHL327688 HRH327687:HRH327688 IBD327687:IBD327688 IKZ327687:IKZ327688 IUV327687:IUV327688 JER327687:JER327688 JON327687:JON327688 JYJ327687:JYJ327688 KIF327687:KIF327688 KSB327687:KSB327688 LBX327687:LBX327688 LLT327687:LLT327688 LVP327687:LVP327688 MFL327687:MFL327688 MPH327687:MPH327688 MZD327687:MZD327688 NIZ327687:NIZ327688 NSV327687:NSV327688 OCR327687:OCR327688 OMN327687:OMN327688 OWJ327687:OWJ327688 PGF327687:PGF327688 PQB327687:PQB327688 PZX327687:PZX327688 QJT327687:QJT327688 QTP327687:QTP327688 RDL327687:RDL327688 RNH327687:RNH327688 RXD327687:RXD327688 SGZ327687:SGZ327688 SQV327687:SQV327688 TAR327687:TAR327688 TKN327687:TKN327688 TUJ327687:TUJ327688 UEF327687:UEF327688 UOB327687:UOB327688 UXX327687:UXX327688 VHT327687:VHT327688 VRP327687:VRP327688 WBL327687:WBL327688 WLH327687:WLH327688 WVD327687:WVD327688 IR393223:IR393224 SN393223:SN393224 ACJ393223:ACJ393224 AMF393223:AMF393224 AWB393223:AWB393224 BFX393223:BFX393224 BPT393223:BPT393224 BZP393223:BZP393224 CJL393223:CJL393224 CTH393223:CTH393224 DDD393223:DDD393224 DMZ393223:DMZ393224 DWV393223:DWV393224 EGR393223:EGR393224 EQN393223:EQN393224 FAJ393223:FAJ393224 FKF393223:FKF393224 FUB393223:FUB393224 GDX393223:GDX393224 GNT393223:GNT393224 GXP393223:GXP393224 HHL393223:HHL393224 HRH393223:HRH393224 IBD393223:IBD393224 IKZ393223:IKZ393224 IUV393223:IUV393224 JER393223:JER393224 JON393223:JON393224 JYJ393223:JYJ393224 KIF393223:KIF393224 KSB393223:KSB393224 LBX393223:LBX393224 LLT393223:LLT393224 LVP393223:LVP393224 MFL393223:MFL393224 MPH393223:MPH393224 MZD393223:MZD393224 NIZ393223:NIZ393224 NSV393223:NSV393224 OCR393223:OCR393224 OMN393223:OMN393224 OWJ393223:OWJ393224 PGF393223:PGF393224 PQB393223:PQB393224 PZX393223:PZX393224 QJT393223:QJT393224 QTP393223:QTP393224 RDL393223:RDL393224 RNH393223:RNH393224 RXD393223:RXD393224 SGZ393223:SGZ393224 SQV393223:SQV393224 TAR393223:TAR393224 TKN393223:TKN393224 TUJ393223:TUJ393224 UEF393223:UEF393224 UOB393223:UOB393224 UXX393223:UXX393224 VHT393223:VHT393224 VRP393223:VRP393224 WBL393223:WBL393224 WLH393223:WLH393224 WVD393223:WVD393224 IR458759:IR458760 SN458759:SN458760 ACJ458759:ACJ458760 AMF458759:AMF458760 AWB458759:AWB458760 BFX458759:BFX458760 BPT458759:BPT458760 BZP458759:BZP458760 CJL458759:CJL458760 CTH458759:CTH458760 DDD458759:DDD458760 DMZ458759:DMZ458760 DWV458759:DWV458760 EGR458759:EGR458760 EQN458759:EQN458760 FAJ458759:FAJ458760 FKF458759:FKF458760 FUB458759:FUB458760 GDX458759:GDX458760 GNT458759:GNT458760 GXP458759:GXP458760 HHL458759:HHL458760 HRH458759:HRH458760 IBD458759:IBD458760 IKZ458759:IKZ458760 IUV458759:IUV458760 JER458759:JER458760 JON458759:JON458760 JYJ458759:JYJ458760 KIF458759:KIF458760 KSB458759:KSB458760 LBX458759:LBX458760 LLT458759:LLT458760 LVP458759:LVP458760 MFL458759:MFL458760 MPH458759:MPH458760 MZD458759:MZD458760 NIZ458759:NIZ458760 NSV458759:NSV458760 OCR458759:OCR458760 OMN458759:OMN458760 OWJ458759:OWJ458760 PGF458759:PGF458760 PQB458759:PQB458760 PZX458759:PZX458760 QJT458759:QJT458760 QTP458759:QTP458760 RDL458759:RDL458760 RNH458759:RNH458760 RXD458759:RXD458760 SGZ458759:SGZ458760 SQV458759:SQV458760 TAR458759:TAR458760 TKN458759:TKN458760 TUJ458759:TUJ458760 UEF458759:UEF458760 UOB458759:UOB458760 UXX458759:UXX458760 VHT458759:VHT458760 VRP458759:VRP458760 WBL458759:WBL458760 WLH458759:WLH458760 WVD458759:WVD458760 IR524295:IR524296 SN524295:SN524296 ACJ524295:ACJ524296 AMF524295:AMF524296 AWB524295:AWB524296 BFX524295:BFX524296 BPT524295:BPT524296 BZP524295:BZP524296 CJL524295:CJL524296 CTH524295:CTH524296 DDD524295:DDD524296 DMZ524295:DMZ524296 DWV524295:DWV524296 EGR524295:EGR524296 EQN524295:EQN524296 FAJ524295:FAJ524296 FKF524295:FKF524296 FUB524295:FUB524296 GDX524295:GDX524296 GNT524295:GNT524296 GXP524295:GXP524296 HHL524295:HHL524296 HRH524295:HRH524296 IBD524295:IBD524296 IKZ524295:IKZ524296 IUV524295:IUV524296 JER524295:JER524296 JON524295:JON524296 JYJ524295:JYJ524296 KIF524295:KIF524296 KSB524295:KSB524296 LBX524295:LBX524296 LLT524295:LLT524296 LVP524295:LVP524296 MFL524295:MFL524296 MPH524295:MPH524296 MZD524295:MZD524296 NIZ524295:NIZ524296 NSV524295:NSV524296 OCR524295:OCR524296 OMN524295:OMN524296 OWJ524295:OWJ524296 PGF524295:PGF524296 PQB524295:PQB524296 PZX524295:PZX524296 QJT524295:QJT524296 QTP524295:QTP524296 RDL524295:RDL524296 RNH524295:RNH524296 RXD524295:RXD524296 SGZ524295:SGZ524296 SQV524295:SQV524296 TAR524295:TAR524296 TKN524295:TKN524296 TUJ524295:TUJ524296 UEF524295:UEF524296 UOB524295:UOB524296 UXX524295:UXX524296 VHT524295:VHT524296 VRP524295:VRP524296 WBL524295:WBL524296 WLH524295:WLH524296 WVD524295:WVD524296 IR589831:IR589832 SN589831:SN589832 ACJ589831:ACJ589832 AMF589831:AMF589832 AWB589831:AWB589832 BFX589831:BFX589832 BPT589831:BPT589832 BZP589831:BZP589832 CJL589831:CJL589832 CTH589831:CTH589832 DDD589831:DDD589832 DMZ589831:DMZ589832 DWV589831:DWV589832 EGR589831:EGR589832 EQN589831:EQN589832 FAJ589831:FAJ589832 FKF589831:FKF589832 FUB589831:FUB589832 GDX589831:GDX589832 GNT589831:GNT589832 GXP589831:GXP589832 HHL589831:HHL589832 HRH589831:HRH589832 IBD589831:IBD589832 IKZ589831:IKZ589832 IUV589831:IUV589832 JER589831:JER589832 JON589831:JON589832 JYJ589831:JYJ589832 KIF589831:KIF589832 KSB589831:KSB589832 LBX589831:LBX589832 LLT589831:LLT589832 LVP589831:LVP589832 MFL589831:MFL589832 MPH589831:MPH589832 MZD589831:MZD589832 NIZ589831:NIZ589832 NSV589831:NSV589832 OCR589831:OCR589832 OMN589831:OMN589832 OWJ589831:OWJ589832 PGF589831:PGF589832 PQB589831:PQB589832 PZX589831:PZX589832 QJT589831:QJT589832 QTP589831:QTP589832 RDL589831:RDL589832 RNH589831:RNH589832 RXD589831:RXD589832 SGZ589831:SGZ589832 SQV589831:SQV589832 TAR589831:TAR589832 TKN589831:TKN589832 TUJ589831:TUJ589832 UEF589831:UEF589832 UOB589831:UOB589832 UXX589831:UXX589832 VHT589831:VHT589832 VRP589831:VRP589832 WBL589831:WBL589832 WLH589831:WLH589832 WVD589831:WVD589832 IR655367:IR655368 SN655367:SN655368 ACJ655367:ACJ655368 AMF655367:AMF655368 AWB655367:AWB655368 BFX655367:BFX655368 BPT655367:BPT655368 BZP655367:BZP655368 CJL655367:CJL655368 CTH655367:CTH655368 DDD655367:DDD655368 DMZ655367:DMZ655368 DWV655367:DWV655368 EGR655367:EGR655368 EQN655367:EQN655368 FAJ655367:FAJ655368 FKF655367:FKF655368 FUB655367:FUB655368 GDX655367:GDX655368 GNT655367:GNT655368 GXP655367:GXP655368 HHL655367:HHL655368 HRH655367:HRH655368 IBD655367:IBD655368 IKZ655367:IKZ655368 IUV655367:IUV655368 JER655367:JER655368 JON655367:JON655368 JYJ655367:JYJ655368 KIF655367:KIF655368 KSB655367:KSB655368 LBX655367:LBX655368 LLT655367:LLT655368 LVP655367:LVP655368 MFL655367:MFL655368 MPH655367:MPH655368 MZD655367:MZD655368 NIZ655367:NIZ655368 NSV655367:NSV655368 OCR655367:OCR655368 OMN655367:OMN655368 OWJ655367:OWJ655368 PGF655367:PGF655368 PQB655367:PQB655368 PZX655367:PZX655368 QJT655367:QJT655368 QTP655367:QTP655368 RDL655367:RDL655368 RNH655367:RNH655368 RXD655367:RXD655368 SGZ655367:SGZ655368 SQV655367:SQV655368 TAR655367:TAR655368 TKN655367:TKN655368 TUJ655367:TUJ655368 UEF655367:UEF655368 UOB655367:UOB655368 UXX655367:UXX655368 VHT655367:VHT655368 VRP655367:VRP655368 WBL655367:WBL655368 WLH655367:WLH655368 WVD655367:WVD655368 IR720903:IR720904 SN720903:SN720904 ACJ720903:ACJ720904 AMF720903:AMF720904 AWB720903:AWB720904 BFX720903:BFX720904 BPT720903:BPT720904 BZP720903:BZP720904 CJL720903:CJL720904 CTH720903:CTH720904 DDD720903:DDD720904 DMZ720903:DMZ720904 DWV720903:DWV720904 EGR720903:EGR720904 EQN720903:EQN720904 FAJ720903:FAJ720904 FKF720903:FKF720904 FUB720903:FUB720904 GDX720903:GDX720904 GNT720903:GNT720904 GXP720903:GXP720904 HHL720903:HHL720904 HRH720903:HRH720904 IBD720903:IBD720904 IKZ720903:IKZ720904 IUV720903:IUV720904 JER720903:JER720904 JON720903:JON720904 JYJ720903:JYJ720904 KIF720903:KIF720904 KSB720903:KSB720904 LBX720903:LBX720904 LLT720903:LLT720904 LVP720903:LVP720904 MFL720903:MFL720904 MPH720903:MPH720904 MZD720903:MZD720904 NIZ720903:NIZ720904 NSV720903:NSV720904 OCR720903:OCR720904 OMN720903:OMN720904 OWJ720903:OWJ720904 PGF720903:PGF720904 PQB720903:PQB720904 PZX720903:PZX720904 QJT720903:QJT720904 QTP720903:QTP720904 RDL720903:RDL720904 RNH720903:RNH720904 RXD720903:RXD720904 SGZ720903:SGZ720904 SQV720903:SQV720904 TAR720903:TAR720904 TKN720903:TKN720904 TUJ720903:TUJ720904 UEF720903:UEF720904 UOB720903:UOB720904 UXX720903:UXX720904 VHT720903:VHT720904 VRP720903:VRP720904 WBL720903:WBL720904 WLH720903:WLH720904 WVD720903:WVD720904 IR786439:IR786440 SN786439:SN786440 ACJ786439:ACJ786440 AMF786439:AMF786440 AWB786439:AWB786440 BFX786439:BFX786440 BPT786439:BPT786440 BZP786439:BZP786440 CJL786439:CJL786440 CTH786439:CTH786440 DDD786439:DDD786440 DMZ786439:DMZ786440 DWV786439:DWV786440 EGR786439:EGR786440 EQN786439:EQN786440 FAJ786439:FAJ786440 FKF786439:FKF786440 FUB786439:FUB786440 GDX786439:GDX786440 GNT786439:GNT786440 GXP786439:GXP786440 HHL786439:HHL786440 HRH786439:HRH786440 IBD786439:IBD786440 IKZ786439:IKZ786440 IUV786439:IUV786440 JER786439:JER786440 JON786439:JON786440 JYJ786439:JYJ786440 KIF786439:KIF786440 KSB786439:KSB786440 LBX786439:LBX786440 LLT786439:LLT786440 LVP786439:LVP786440 MFL786439:MFL786440 MPH786439:MPH786440 MZD786439:MZD786440 NIZ786439:NIZ786440 NSV786439:NSV786440 OCR786439:OCR786440 OMN786439:OMN786440 OWJ786439:OWJ786440 PGF786439:PGF786440 PQB786439:PQB786440 PZX786439:PZX786440 QJT786439:QJT786440 QTP786439:QTP786440 RDL786439:RDL786440 RNH786439:RNH786440 RXD786439:RXD786440 SGZ786439:SGZ786440 SQV786439:SQV786440 TAR786439:TAR786440 TKN786439:TKN786440 TUJ786439:TUJ786440 UEF786439:UEF786440 UOB786439:UOB786440 UXX786439:UXX786440 VHT786439:VHT786440 VRP786439:VRP786440 WBL786439:WBL786440 WLH786439:WLH786440 WVD786439:WVD786440 IR851975:IR851976 SN851975:SN851976 ACJ851975:ACJ851976 AMF851975:AMF851976 AWB851975:AWB851976 BFX851975:BFX851976 BPT851975:BPT851976 BZP851975:BZP851976 CJL851975:CJL851976 CTH851975:CTH851976 DDD851975:DDD851976 DMZ851975:DMZ851976 DWV851975:DWV851976 EGR851975:EGR851976 EQN851975:EQN851976 FAJ851975:FAJ851976 FKF851975:FKF851976 FUB851975:FUB851976 GDX851975:GDX851976 GNT851975:GNT851976 GXP851975:GXP851976 HHL851975:HHL851976 HRH851975:HRH851976 IBD851975:IBD851976 IKZ851975:IKZ851976 IUV851975:IUV851976 JER851975:JER851976 JON851975:JON851976 JYJ851975:JYJ851976 KIF851975:KIF851976 KSB851975:KSB851976 LBX851975:LBX851976 LLT851975:LLT851976 LVP851975:LVP851976 MFL851975:MFL851976 MPH851975:MPH851976 MZD851975:MZD851976 NIZ851975:NIZ851976 NSV851975:NSV851976 OCR851975:OCR851976 OMN851975:OMN851976 OWJ851975:OWJ851976 PGF851975:PGF851976 PQB851975:PQB851976 PZX851975:PZX851976 QJT851975:QJT851976 QTP851975:QTP851976 RDL851975:RDL851976 RNH851975:RNH851976 RXD851975:RXD851976 SGZ851975:SGZ851976 SQV851975:SQV851976 TAR851975:TAR851976 TKN851975:TKN851976 TUJ851975:TUJ851976 UEF851975:UEF851976 UOB851975:UOB851976 UXX851975:UXX851976 VHT851975:VHT851976 VRP851975:VRP851976 WBL851975:WBL851976 WLH851975:WLH851976 WVD851975:WVD851976 IR917511:IR917512 SN917511:SN917512 ACJ917511:ACJ917512 AMF917511:AMF917512 AWB917511:AWB917512 BFX917511:BFX917512 BPT917511:BPT917512 BZP917511:BZP917512 CJL917511:CJL917512 CTH917511:CTH917512 DDD917511:DDD917512 DMZ917511:DMZ917512 DWV917511:DWV917512 EGR917511:EGR917512 EQN917511:EQN917512 FAJ917511:FAJ917512 FKF917511:FKF917512 FUB917511:FUB917512 GDX917511:GDX917512 GNT917511:GNT917512 GXP917511:GXP917512 HHL917511:HHL917512 HRH917511:HRH917512 IBD917511:IBD917512 IKZ917511:IKZ917512 IUV917511:IUV917512 JER917511:JER917512 JON917511:JON917512 JYJ917511:JYJ917512 KIF917511:KIF917512 KSB917511:KSB917512 LBX917511:LBX917512 LLT917511:LLT917512 LVP917511:LVP917512 MFL917511:MFL917512 MPH917511:MPH917512 MZD917511:MZD917512 NIZ917511:NIZ917512 NSV917511:NSV917512 OCR917511:OCR917512 OMN917511:OMN917512 OWJ917511:OWJ917512 PGF917511:PGF917512 PQB917511:PQB917512 PZX917511:PZX917512 QJT917511:QJT917512 QTP917511:QTP917512 RDL917511:RDL917512 RNH917511:RNH917512 RXD917511:RXD917512 SGZ917511:SGZ917512 SQV917511:SQV917512 TAR917511:TAR917512 TKN917511:TKN917512 TUJ917511:TUJ917512 UEF917511:UEF917512 UOB917511:UOB917512 UXX917511:UXX917512 VHT917511:VHT917512 VRP917511:VRP917512 WBL917511:WBL917512 WLH917511:WLH917512 WVD917511:WVD917512 IR983047:IR983048 SN983047:SN983048 ACJ983047:ACJ983048 AMF983047:AMF983048 AWB983047:AWB983048 BFX983047:BFX983048 BPT983047:BPT983048 BZP983047:BZP983048 CJL983047:CJL983048 CTH983047:CTH983048 DDD983047:DDD983048 DMZ983047:DMZ983048 DWV983047:DWV983048 EGR983047:EGR983048 EQN983047:EQN983048 FAJ983047:FAJ983048 FKF983047:FKF983048 FUB983047:FUB983048 GDX983047:GDX983048 GNT983047:GNT983048 GXP983047:GXP983048 HHL983047:HHL983048 HRH983047:HRH983048 IBD983047:IBD983048 IKZ983047:IKZ983048 IUV983047:IUV983048 JER983047:JER983048 JON983047:JON983048 JYJ983047:JYJ983048 KIF983047:KIF983048 KSB983047:KSB983048 LBX983047:LBX983048 LLT983047:LLT983048 LVP983047:LVP983048 MFL983047:MFL983048 MPH983047:MPH983048 MZD983047:MZD983048 NIZ983047:NIZ983048 NSV983047:NSV983048 OCR983047:OCR983048 OMN983047:OMN983048 OWJ983047:OWJ983048 PGF983047:PGF983048 PQB983047:PQB983048 PZX983047:PZX983048 QJT983047:QJT983048 QTP983047:QTP983048 RDL983047:RDL983048 RNH983047:RNH983048 RXD983047:RXD983048 SGZ983047:SGZ983048 SQV983047:SQV983048 TAR983047:TAR983048 TKN983047:TKN983048 TUJ983047:TUJ983048 UEF983047:UEF983048 UOB983047:UOB983048 UXX983047:UXX983048 VHT983047:VHT983048 VRP983047:VRP983048 WBL983047:WBL983048 WLH983047:WLH983048 WVD983047:WVD983048 IR65548:IR65551 SN65548:SN65551 ACJ65548:ACJ65551 AMF65548:AMF65551 AWB65548:AWB65551 BFX65548:BFX65551 BPT65548:BPT65551 BZP65548:BZP65551 CJL65548:CJL65551 CTH65548:CTH65551 DDD65548:DDD65551 DMZ65548:DMZ65551 DWV65548:DWV65551 EGR65548:EGR65551 EQN65548:EQN65551 FAJ65548:FAJ65551 FKF65548:FKF65551 FUB65548:FUB65551 GDX65548:GDX65551 GNT65548:GNT65551 GXP65548:GXP65551 HHL65548:HHL65551 HRH65548:HRH65551 IBD65548:IBD65551 IKZ65548:IKZ65551 IUV65548:IUV65551 JER65548:JER65551 JON65548:JON65551 JYJ65548:JYJ65551 KIF65548:KIF65551 KSB65548:KSB65551 LBX65548:LBX65551 LLT65548:LLT65551 LVP65548:LVP65551 MFL65548:MFL65551 MPH65548:MPH65551 MZD65548:MZD65551 NIZ65548:NIZ65551 NSV65548:NSV65551 OCR65548:OCR65551 OMN65548:OMN65551 OWJ65548:OWJ65551 PGF65548:PGF65551 PQB65548:PQB65551 PZX65548:PZX65551 QJT65548:QJT65551 QTP65548:QTP65551 RDL65548:RDL65551 RNH65548:RNH65551 RXD65548:RXD65551 SGZ65548:SGZ65551 SQV65548:SQV65551 TAR65548:TAR65551 TKN65548:TKN65551 TUJ65548:TUJ65551 UEF65548:UEF65551 UOB65548:UOB65551 UXX65548:UXX65551 VHT65548:VHT65551 VRP65548:VRP65551 WBL65548:WBL65551 WLH65548:WLH65551 WVD65548:WVD65551 IR131084:IR131087 SN131084:SN131087 ACJ131084:ACJ131087 AMF131084:AMF131087 AWB131084:AWB131087 BFX131084:BFX131087 BPT131084:BPT131087 BZP131084:BZP131087 CJL131084:CJL131087 CTH131084:CTH131087 DDD131084:DDD131087 DMZ131084:DMZ131087 DWV131084:DWV131087 EGR131084:EGR131087 EQN131084:EQN131087 FAJ131084:FAJ131087 FKF131084:FKF131087 FUB131084:FUB131087 GDX131084:GDX131087 GNT131084:GNT131087 GXP131084:GXP131087 HHL131084:HHL131087 HRH131084:HRH131087 IBD131084:IBD131087 IKZ131084:IKZ131087 IUV131084:IUV131087 JER131084:JER131087 JON131084:JON131087 JYJ131084:JYJ131087 KIF131084:KIF131087 KSB131084:KSB131087 LBX131084:LBX131087 LLT131084:LLT131087 LVP131084:LVP131087 MFL131084:MFL131087 MPH131084:MPH131087 MZD131084:MZD131087 NIZ131084:NIZ131087 NSV131084:NSV131087 OCR131084:OCR131087 OMN131084:OMN131087 OWJ131084:OWJ131087 PGF131084:PGF131087 PQB131084:PQB131087 PZX131084:PZX131087 QJT131084:QJT131087 QTP131084:QTP131087 RDL131084:RDL131087 RNH131084:RNH131087 RXD131084:RXD131087 SGZ131084:SGZ131087 SQV131084:SQV131087 TAR131084:TAR131087 TKN131084:TKN131087 TUJ131084:TUJ131087 UEF131084:UEF131087 UOB131084:UOB131087 UXX131084:UXX131087 VHT131084:VHT131087 VRP131084:VRP131087 WBL131084:WBL131087 WLH131084:WLH131087 WVD131084:WVD131087 IR196620:IR196623 SN196620:SN196623 ACJ196620:ACJ196623 AMF196620:AMF196623 AWB196620:AWB196623 BFX196620:BFX196623 BPT196620:BPT196623 BZP196620:BZP196623 CJL196620:CJL196623 CTH196620:CTH196623 DDD196620:DDD196623 DMZ196620:DMZ196623 DWV196620:DWV196623 EGR196620:EGR196623 EQN196620:EQN196623 FAJ196620:FAJ196623 FKF196620:FKF196623 FUB196620:FUB196623 GDX196620:GDX196623 GNT196620:GNT196623 GXP196620:GXP196623 HHL196620:HHL196623 HRH196620:HRH196623 IBD196620:IBD196623 IKZ196620:IKZ196623 IUV196620:IUV196623 JER196620:JER196623 JON196620:JON196623 JYJ196620:JYJ196623 KIF196620:KIF196623 KSB196620:KSB196623 LBX196620:LBX196623 LLT196620:LLT196623 LVP196620:LVP196623 MFL196620:MFL196623 MPH196620:MPH196623 MZD196620:MZD196623 NIZ196620:NIZ196623 NSV196620:NSV196623 OCR196620:OCR196623 OMN196620:OMN196623 OWJ196620:OWJ196623 PGF196620:PGF196623 PQB196620:PQB196623 PZX196620:PZX196623 QJT196620:QJT196623 QTP196620:QTP196623 RDL196620:RDL196623 RNH196620:RNH196623 RXD196620:RXD196623 SGZ196620:SGZ196623 SQV196620:SQV196623 TAR196620:TAR196623 TKN196620:TKN196623 TUJ196620:TUJ196623 UEF196620:UEF196623 UOB196620:UOB196623 UXX196620:UXX196623 VHT196620:VHT196623 VRP196620:VRP196623 WBL196620:WBL196623 WLH196620:WLH196623 WVD196620:WVD196623 IR262156:IR262159 SN262156:SN262159 ACJ262156:ACJ262159 AMF262156:AMF262159 AWB262156:AWB262159 BFX262156:BFX262159 BPT262156:BPT262159 BZP262156:BZP262159 CJL262156:CJL262159 CTH262156:CTH262159 DDD262156:DDD262159 DMZ262156:DMZ262159 DWV262156:DWV262159 EGR262156:EGR262159 EQN262156:EQN262159 FAJ262156:FAJ262159 FKF262156:FKF262159 FUB262156:FUB262159 GDX262156:GDX262159 GNT262156:GNT262159 GXP262156:GXP262159 HHL262156:HHL262159 HRH262156:HRH262159 IBD262156:IBD262159 IKZ262156:IKZ262159 IUV262156:IUV262159 JER262156:JER262159 JON262156:JON262159 JYJ262156:JYJ262159 KIF262156:KIF262159 KSB262156:KSB262159 LBX262156:LBX262159 LLT262156:LLT262159 LVP262156:LVP262159 MFL262156:MFL262159 MPH262156:MPH262159 MZD262156:MZD262159 NIZ262156:NIZ262159 NSV262156:NSV262159 OCR262156:OCR262159 OMN262156:OMN262159 OWJ262156:OWJ262159 PGF262156:PGF262159 PQB262156:PQB262159 PZX262156:PZX262159 QJT262156:QJT262159 QTP262156:QTP262159 RDL262156:RDL262159 RNH262156:RNH262159 RXD262156:RXD262159 SGZ262156:SGZ262159 SQV262156:SQV262159 TAR262156:TAR262159 TKN262156:TKN262159 TUJ262156:TUJ262159 UEF262156:UEF262159 UOB262156:UOB262159 UXX262156:UXX262159 VHT262156:VHT262159 VRP262156:VRP262159 WBL262156:WBL262159 WLH262156:WLH262159 WVD262156:WVD262159 IR327692:IR327695 SN327692:SN327695 ACJ327692:ACJ327695 AMF327692:AMF327695 AWB327692:AWB327695 BFX327692:BFX327695 BPT327692:BPT327695 BZP327692:BZP327695 CJL327692:CJL327695 CTH327692:CTH327695 DDD327692:DDD327695 DMZ327692:DMZ327695 DWV327692:DWV327695 EGR327692:EGR327695 EQN327692:EQN327695 FAJ327692:FAJ327695 FKF327692:FKF327695 FUB327692:FUB327695 GDX327692:GDX327695 GNT327692:GNT327695 GXP327692:GXP327695 HHL327692:HHL327695 HRH327692:HRH327695 IBD327692:IBD327695 IKZ327692:IKZ327695 IUV327692:IUV327695 JER327692:JER327695 JON327692:JON327695 JYJ327692:JYJ327695 KIF327692:KIF327695 KSB327692:KSB327695 LBX327692:LBX327695 LLT327692:LLT327695 LVP327692:LVP327695 MFL327692:MFL327695 MPH327692:MPH327695 MZD327692:MZD327695 NIZ327692:NIZ327695 NSV327692:NSV327695 OCR327692:OCR327695 OMN327692:OMN327695 OWJ327692:OWJ327695 PGF327692:PGF327695 PQB327692:PQB327695 PZX327692:PZX327695 QJT327692:QJT327695 QTP327692:QTP327695 RDL327692:RDL327695 RNH327692:RNH327695 RXD327692:RXD327695 SGZ327692:SGZ327695 SQV327692:SQV327695 TAR327692:TAR327695 TKN327692:TKN327695 TUJ327692:TUJ327695 UEF327692:UEF327695 UOB327692:UOB327695 UXX327692:UXX327695 VHT327692:VHT327695 VRP327692:VRP327695 WBL327692:WBL327695 WLH327692:WLH327695 WVD327692:WVD327695 IR393228:IR393231 SN393228:SN393231 ACJ393228:ACJ393231 AMF393228:AMF393231 AWB393228:AWB393231 BFX393228:BFX393231 BPT393228:BPT393231 BZP393228:BZP393231 CJL393228:CJL393231 CTH393228:CTH393231 DDD393228:DDD393231 DMZ393228:DMZ393231 DWV393228:DWV393231 EGR393228:EGR393231 EQN393228:EQN393231 FAJ393228:FAJ393231 FKF393228:FKF393231 FUB393228:FUB393231 GDX393228:GDX393231 GNT393228:GNT393231 GXP393228:GXP393231 HHL393228:HHL393231 HRH393228:HRH393231 IBD393228:IBD393231 IKZ393228:IKZ393231 IUV393228:IUV393231 JER393228:JER393231 JON393228:JON393231 JYJ393228:JYJ393231 KIF393228:KIF393231 KSB393228:KSB393231 LBX393228:LBX393231 LLT393228:LLT393231 LVP393228:LVP393231 MFL393228:MFL393231 MPH393228:MPH393231 MZD393228:MZD393231 NIZ393228:NIZ393231 NSV393228:NSV393231 OCR393228:OCR393231 OMN393228:OMN393231 OWJ393228:OWJ393231 PGF393228:PGF393231 PQB393228:PQB393231 PZX393228:PZX393231 QJT393228:QJT393231 QTP393228:QTP393231 RDL393228:RDL393231 RNH393228:RNH393231 RXD393228:RXD393231 SGZ393228:SGZ393231 SQV393228:SQV393231 TAR393228:TAR393231 TKN393228:TKN393231 TUJ393228:TUJ393231 UEF393228:UEF393231 UOB393228:UOB393231 UXX393228:UXX393231 VHT393228:VHT393231 VRP393228:VRP393231 WBL393228:WBL393231 WLH393228:WLH393231 WVD393228:WVD393231 IR458764:IR458767 SN458764:SN458767 ACJ458764:ACJ458767 AMF458764:AMF458767 AWB458764:AWB458767 BFX458764:BFX458767 BPT458764:BPT458767 BZP458764:BZP458767 CJL458764:CJL458767 CTH458764:CTH458767 DDD458764:DDD458767 DMZ458764:DMZ458767 DWV458764:DWV458767 EGR458764:EGR458767 EQN458764:EQN458767 FAJ458764:FAJ458767 FKF458764:FKF458767 FUB458764:FUB458767 GDX458764:GDX458767 GNT458764:GNT458767 GXP458764:GXP458767 HHL458764:HHL458767 HRH458764:HRH458767 IBD458764:IBD458767 IKZ458764:IKZ458767 IUV458764:IUV458767 JER458764:JER458767 JON458764:JON458767 JYJ458764:JYJ458767 KIF458764:KIF458767 KSB458764:KSB458767 LBX458764:LBX458767 LLT458764:LLT458767 LVP458764:LVP458767 MFL458764:MFL458767 MPH458764:MPH458767 MZD458764:MZD458767 NIZ458764:NIZ458767 NSV458764:NSV458767 OCR458764:OCR458767 OMN458764:OMN458767 OWJ458764:OWJ458767 PGF458764:PGF458767 PQB458764:PQB458767 PZX458764:PZX458767 QJT458764:QJT458767 QTP458764:QTP458767 RDL458764:RDL458767 RNH458764:RNH458767 RXD458764:RXD458767 SGZ458764:SGZ458767 SQV458764:SQV458767 TAR458764:TAR458767 TKN458764:TKN458767 TUJ458764:TUJ458767 UEF458764:UEF458767 UOB458764:UOB458767 UXX458764:UXX458767 VHT458764:VHT458767 VRP458764:VRP458767 WBL458764:WBL458767 WLH458764:WLH458767 WVD458764:WVD458767 IR524300:IR524303 SN524300:SN524303 ACJ524300:ACJ524303 AMF524300:AMF524303 AWB524300:AWB524303 BFX524300:BFX524303 BPT524300:BPT524303 BZP524300:BZP524303 CJL524300:CJL524303 CTH524300:CTH524303 DDD524300:DDD524303 DMZ524300:DMZ524303 DWV524300:DWV524303 EGR524300:EGR524303 EQN524300:EQN524303 FAJ524300:FAJ524303 FKF524300:FKF524303 FUB524300:FUB524303 GDX524300:GDX524303 GNT524300:GNT524303 GXP524300:GXP524303 HHL524300:HHL524303 HRH524300:HRH524303 IBD524300:IBD524303 IKZ524300:IKZ524303 IUV524300:IUV524303 JER524300:JER524303 JON524300:JON524303 JYJ524300:JYJ524303 KIF524300:KIF524303 KSB524300:KSB524303 LBX524300:LBX524303 LLT524300:LLT524303 LVP524300:LVP524303 MFL524300:MFL524303 MPH524300:MPH524303 MZD524300:MZD524303 NIZ524300:NIZ524303 NSV524300:NSV524303 OCR524300:OCR524303 OMN524300:OMN524303 OWJ524300:OWJ524303 PGF524300:PGF524303 PQB524300:PQB524303 PZX524300:PZX524303 QJT524300:QJT524303 QTP524300:QTP524303 RDL524300:RDL524303 RNH524300:RNH524303 RXD524300:RXD524303 SGZ524300:SGZ524303 SQV524300:SQV524303 TAR524300:TAR524303 TKN524300:TKN524303 TUJ524300:TUJ524303 UEF524300:UEF524303 UOB524300:UOB524303 UXX524300:UXX524303 VHT524300:VHT524303 VRP524300:VRP524303 WBL524300:WBL524303 WLH524300:WLH524303 WVD524300:WVD524303 IR589836:IR589839 SN589836:SN589839 ACJ589836:ACJ589839 AMF589836:AMF589839 AWB589836:AWB589839 BFX589836:BFX589839 BPT589836:BPT589839 BZP589836:BZP589839 CJL589836:CJL589839 CTH589836:CTH589839 DDD589836:DDD589839 DMZ589836:DMZ589839 DWV589836:DWV589839 EGR589836:EGR589839 EQN589836:EQN589839 FAJ589836:FAJ589839 FKF589836:FKF589839 FUB589836:FUB589839 GDX589836:GDX589839 GNT589836:GNT589839 GXP589836:GXP589839 HHL589836:HHL589839 HRH589836:HRH589839 IBD589836:IBD589839 IKZ589836:IKZ589839 IUV589836:IUV589839 JER589836:JER589839 JON589836:JON589839 JYJ589836:JYJ589839 KIF589836:KIF589839 KSB589836:KSB589839 LBX589836:LBX589839 LLT589836:LLT589839 LVP589836:LVP589839 MFL589836:MFL589839 MPH589836:MPH589839 MZD589836:MZD589839 NIZ589836:NIZ589839 NSV589836:NSV589839 OCR589836:OCR589839 OMN589836:OMN589839 OWJ589836:OWJ589839 PGF589836:PGF589839 PQB589836:PQB589839 PZX589836:PZX589839 QJT589836:QJT589839 QTP589836:QTP589839 RDL589836:RDL589839 RNH589836:RNH589839 RXD589836:RXD589839 SGZ589836:SGZ589839 SQV589836:SQV589839 TAR589836:TAR589839 TKN589836:TKN589839 TUJ589836:TUJ589839 UEF589836:UEF589839 UOB589836:UOB589839 UXX589836:UXX589839 VHT589836:VHT589839 VRP589836:VRP589839 WBL589836:WBL589839 WLH589836:WLH589839 WVD589836:WVD589839 IR655372:IR655375 SN655372:SN655375 ACJ655372:ACJ655375 AMF655372:AMF655375 AWB655372:AWB655375 BFX655372:BFX655375 BPT655372:BPT655375 BZP655372:BZP655375 CJL655372:CJL655375 CTH655372:CTH655375 DDD655372:DDD655375 DMZ655372:DMZ655375 DWV655372:DWV655375 EGR655372:EGR655375 EQN655372:EQN655375 FAJ655372:FAJ655375 FKF655372:FKF655375 FUB655372:FUB655375 GDX655372:GDX655375 GNT655372:GNT655375 GXP655372:GXP655375 HHL655372:HHL655375 HRH655372:HRH655375 IBD655372:IBD655375 IKZ655372:IKZ655375 IUV655372:IUV655375 JER655372:JER655375 JON655372:JON655375 JYJ655372:JYJ655375 KIF655372:KIF655375 KSB655372:KSB655375 LBX655372:LBX655375 LLT655372:LLT655375 LVP655372:LVP655375 MFL655372:MFL655375 MPH655372:MPH655375 MZD655372:MZD655375 NIZ655372:NIZ655375 NSV655372:NSV655375 OCR655372:OCR655375 OMN655372:OMN655375 OWJ655372:OWJ655375 PGF655372:PGF655375 PQB655372:PQB655375 PZX655372:PZX655375 QJT655372:QJT655375 QTP655372:QTP655375 RDL655372:RDL655375 RNH655372:RNH655375 RXD655372:RXD655375 SGZ655372:SGZ655375 SQV655372:SQV655375 TAR655372:TAR655375 TKN655372:TKN655375 TUJ655372:TUJ655375 UEF655372:UEF655375 UOB655372:UOB655375 UXX655372:UXX655375 VHT655372:VHT655375 VRP655372:VRP655375 WBL655372:WBL655375 WLH655372:WLH655375 WVD655372:WVD655375 IR720908:IR720911 SN720908:SN720911 ACJ720908:ACJ720911 AMF720908:AMF720911 AWB720908:AWB720911 BFX720908:BFX720911 BPT720908:BPT720911 BZP720908:BZP720911 CJL720908:CJL720911 CTH720908:CTH720911 DDD720908:DDD720911 DMZ720908:DMZ720911 DWV720908:DWV720911 EGR720908:EGR720911 EQN720908:EQN720911 FAJ720908:FAJ720911 FKF720908:FKF720911 FUB720908:FUB720911 GDX720908:GDX720911 GNT720908:GNT720911 GXP720908:GXP720911 HHL720908:HHL720911 HRH720908:HRH720911 IBD720908:IBD720911 IKZ720908:IKZ720911 IUV720908:IUV720911 JER720908:JER720911 JON720908:JON720911 JYJ720908:JYJ720911 KIF720908:KIF720911 KSB720908:KSB720911 LBX720908:LBX720911 LLT720908:LLT720911 LVP720908:LVP720911 MFL720908:MFL720911 MPH720908:MPH720911 MZD720908:MZD720911 NIZ720908:NIZ720911 NSV720908:NSV720911 OCR720908:OCR720911 OMN720908:OMN720911 OWJ720908:OWJ720911 PGF720908:PGF720911 PQB720908:PQB720911 PZX720908:PZX720911 QJT720908:QJT720911 QTP720908:QTP720911 RDL720908:RDL720911 RNH720908:RNH720911 RXD720908:RXD720911 SGZ720908:SGZ720911 SQV720908:SQV720911 TAR720908:TAR720911 TKN720908:TKN720911 TUJ720908:TUJ720911 UEF720908:UEF720911 UOB720908:UOB720911 UXX720908:UXX720911 VHT720908:VHT720911 VRP720908:VRP720911 WBL720908:WBL720911 WLH720908:WLH720911 WVD720908:WVD720911 IR786444:IR786447 SN786444:SN786447 ACJ786444:ACJ786447 AMF786444:AMF786447 AWB786444:AWB786447 BFX786444:BFX786447 BPT786444:BPT786447 BZP786444:BZP786447 CJL786444:CJL786447 CTH786444:CTH786447 DDD786444:DDD786447 DMZ786444:DMZ786447 DWV786444:DWV786447 EGR786444:EGR786447 EQN786444:EQN786447 FAJ786444:FAJ786447 FKF786444:FKF786447 FUB786444:FUB786447 GDX786444:GDX786447 GNT786444:GNT786447 GXP786444:GXP786447 HHL786444:HHL786447 HRH786444:HRH786447 IBD786444:IBD786447 IKZ786444:IKZ786447 IUV786444:IUV786447 JER786444:JER786447 JON786444:JON786447 JYJ786444:JYJ786447 KIF786444:KIF786447 KSB786444:KSB786447 LBX786444:LBX786447 LLT786444:LLT786447 LVP786444:LVP786447 MFL786444:MFL786447 MPH786444:MPH786447 MZD786444:MZD786447 NIZ786444:NIZ786447 NSV786444:NSV786447 OCR786444:OCR786447 OMN786444:OMN786447 OWJ786444:OWJ786447 PGF786444:PGF786447 PQB786444:PQB786447 PZX786444:PZX786447 QJT786444:QJT786447 QTP786444:QTP786447 RDL786444:RDL786447 RNH786444:RNH786447 RXD786444:RXD786447 SGZ786444:SGZ786447 SQV786444:SQV786447 TAR786444:TAR786447 TKN786444:TKN786447 TUJ786444:TUJ786447 UEF786444:UEF786447 UOB786444:UOB786447 UXX786444:UXX786447 VHT786444:VHT786447 VRP786444:VRP786447 WBL786444:WBL786447 WLH786444:WLH786447 WVD786444:WVD786447 IR851980:IR851983 SN851980:SN851983 ACJ851980:ACJ851983 AMF851980:AMF851983 AWB851980:AWB851983 BFX851980:BFX851983 BPT851980:BPT851983 BZP851980:BZP851983 CJL851980:CJL851983 CTH851980:CTH851983 DDD851980:DDD851983 DMZ851980:DMZ851983 DWV851980:DWV851983 EGR851980:EGR851983 EQN851980:EQN851983 FAJ851980:FAJ851983 FKF851980:FKF851983 FUB851980:FUB851983 GDX851980:GDX851983 GNT851980:GNT851983 GXP851980:GXP851983 HHL851980:HHL851983 HRH851980:HRH851983 IBD851980:IBD851983 IKZ851980:IKZ851983 IUV851980:IUV851983 JER851980:JER851983 JON851980:JON851983 JYJ851980:JYJ851983 KIF851980:KIF851983 KSB851980:KSB851983 LBX851980:LBX851983 LLT851980:LLT851983 LVP851980:LVP851983 MFL851980:MFL851983 MPH851980:MPH851983 MZD851980:MZD851983 NIZ851980:NIZ851983 NSV851980:NSV851983 OCR851980:OCR851983 OMN851980:OMN851983 OWJ851980:OWJ851983 PGF851980:PGF851983 PQB851980:PQB851983 PZX851980:PZX851983 QJT851980:QJT851983 QTP851980:QTP851983 RDL851980:RDL851983 RNH851980:RNH851983 RXD851980:RXD851983 SGZ851980:SGZ851983 SQV851980:SQV851983 TAR851980:TAR851983 TKN851980:TKN851983 TUJ851980:TUJ851983 UEF851980:UEF851983 UOB851980:UOB851983 UXX851980:UXX851983 VHT851980:VHT851983 VRP851980:VRP851983 WBL851980:WBL851983 WLH851980:WLH851983 WVD851980:WVD851983 IR917516:IR917519 SN917516:SN917519 ACJ917516:ACJ917519 AMF917516:AMF917519 AWB917516:AWB917519 BFX917516:BFX917519 BPT917516:BPT917519 BZP917516:BZP917519 CJL917516:CJL917519 CTH917516:CTH917519 DDD917516:DDD917519 DMZ917516:DMZ917519 DWV917516:DWV917519 EGR917516:EGR917519 EQN917516:EQN917519 FAJ917516:FAJ917519 FKF917516:FKF917519 FUB917516:FUB917519 GDX917516:GDX917519 GNT917516:GNT917519 GXP917516:GXP917519 HHL917516:HHL917519 HRH917516:HRH917519 IBD917516:IBD917519 IKZ917516:IKZ917519 IUV917516:IUV917519 JER917516:JER917519 JON917516:JON917519 JYJ917516:JYJ917519 KIF917516:KIF917519 KSB917516:KSB917519 LBX917516:LBX917519 LLT917516:LLT917519 LVP917516:LVP917519 MFL917516:MFL917519 MPH917516:MPH917519 MZD917516:MZD917519 NIZ917516:NIZ917519 NSV917516:NSV917519 OCR917516:OCR917519 OMN917516:OMN917519 OWJ917516:OWJ917519 PGF917516:PGF917519 PQB917516:PQB917519 PZX917516:PZX917519 QJT917516:QJT917519 QTP917516:QTP917519 RDL917516:RDL917519 RNH917516:RNH917519 RXD917516:RXD917519 SGZ917516:SGZ917519 SQV917516:SQV917519 TAR917516:TAR917519 TKN917516:TKN917519 TUJ917516:TUJ917519 UEF917516:UEF917519 UOB917516:UOB917519 UXX917516:UXX917519 VHT917516:VHT917519 VRP917516:VRP917519 WBL917516:WBL917519 WLH917516:WLH917519 WVD917516:WVD917519 IR983052:IR983055 SN983052:SN983055 ACJ983052:ACJ983055 AMF983052:AMF983055 AWB983052:AWB983055 BFX983052:BFX983055 BPT983052:BPT983055 BZP983052:BZP983055 CJL983052:CJL983055 CTH983052:CTH983055 DDD983052:DDD983055 DMZ983052:DMZ983055 DWV983052:DWV983055 EGR983052:EGR983055 EQN983052:EQN983055 FAJ983052:FAJ983055 FKF983052:FKF983055 FUB983052:FUB983055 GDX983052:GDX983055 GNT983052:GNT983055 GXP983052:GXP983055 HHL983052:HHL983055 HRH983052:HRH983055 IBD983052:IBD983055 IKZ983052:IKZ983055 IUV983052:IUV983055 JER983052:JER983055 JON983052:JON983055 JYJ983052:JYJ983055 KIF983052:KIF983055 KSB983052:KSB983055 LBX983052:LBX983055 LLT983052:LLT983055 LVP983052:LVP983055 MFL983052:MFL983055 MPH983052:MPH983055 MZD983052:MZD983055 NIZ983052:NIZ983055 NSV983052:NSV983055 OCR983052:OCR983055 OMN983052:OMN983055 OWJ983052:OWJ983055 PGF983052:PGF983055 PQB983052:PQB983055 PZX983052:PZX983055 QJT983052:QJT983055 QTP983052:QTP983055 RDL983052:RDL983055 RNH983052:RNH983055 RXD983052:RXD983055 SGZ983052:SGZ983055 SQV983052:SQV983055 TAR983052:TAR983055 TKN983052:TKN983055 TUJ983052:TUJ983055 UEF983052:UEF983055 UOB983052:UOB983055 UXX983052:UXX983055 VHT983052:VHT983055 VRP983052:VRP983055 WBL983052:WBL983055 WLH983052:WLH983055 WVD983052:WVD983055" xr:uid="{334344D9-9CC3-4316-A729-7CF36C5F0C15}">
      <formula1>"Oui,Non"</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Sous-critère 1</vt:lpstr>
      <vt:lpstr>Sous-critère 2</vt:lpstr>
      <vt:lpstr>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DOS SANTOS DE OLIVEIRA Laura</dc:creator>
  <cp:lastModifiedBy>KADI Morad</cp:lastModifiedBy>
  <dcterms:created xsi:type="dcterms:W3CDTF">2015-06-05T18:19:34Z</dcterms:created>
  <dcterms:modified xsi:type="dcterms:W3CDTF">2025-10-19T18:20:34Z</dcterms:modified>
</cp:coreProperties>
</file>